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drawings/drawing11.xml" ContentType="application/vnd.openxmlformats-officedocument.drawing+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omments6.xml" ContentType="application/vnd.openxmlformats-officedocument.spreadsheetml.comments+xml"/>
  <Override PartName="/xl/drawings/drawing12.xml" ContentType="application/vnd.openxmlformats-officedocument.drawing+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omments7.xml" ContentType="application/vnd.openxmlformats-officedocument.spreadsheetml.comments+xml"/>
  <Override PartName="/xl/drawings/drawing17.xml" ContentType="application/vnd.openxmlformats-officedocument.drawing+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8.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9.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ishikai20\Desktop\【在宅医療・多職種連携サービスガイド】関係\04　★訪問ガイド\06　様式集\★ガイド内様式\00　様式集\★ガイド様式集\"/>
    </mc:Choice>
  </mc:AlternateContent>
  <xr:revisionPtr revIDLastSave="0" documentId="13_ncr:1_{30DA0269-46F6-4B92-AEB0-E93774FD798C}" xr6:coauthVersionLast="47" xr6:coauthVersionMax="47" xr10:uidLastSave="{00000000-0000-0000-0000-000000000000}"/>
  <bookViews>
    <workbookView xWindow="-120" yWindow="-120" windowWidth="20730" windowHeight="11040" tabRatio="844" xr2:uid="{00000000-000D-0000-FFFF-FFFF00000000}"/>
  </bookViews>
  <sheets>
    <sheet name="表紙" sheetId="51" r:id="rId1"/>
    <sheet name="様式一覧" sheetId="52" r:id="rId2"/>
    <sheet name="⓵" sheetId="37" r:id="rId3"/>
    <sheet name="➁" sheetId="6" r:id="rId4"/>
    <sheet name="③" sheetId="15" r:id="rId5"/>
    <sheet name="④" sheetId="9" r:id="rId6"/>
    <sheet name="⑤" sheetId="11" r:id="rId7"/>
    <sheet name="⑥" sheetId="16" r:id="rId8"/>
    <sheet name="⑦両面" sheetId="40" r:id="rId9"/>
    <sheet name="⑧" sheetId="47" r:id="rId10"/>
    <sheet name="⑨" sheetId="39" r:id="rId11"/>
    <sheet name="⑩両面" sheetId="33" r:id="rId12"/>
    <sheet name="⑪" sheetId="25" r:id="rId13"/>
    <sheet name="⑫" sheetId="24" r:id="rId14"/>
    <sheet name="⑬" sheetId="26" r:id="rId15"/>
    <sheet name="⑭" sheetId="27" r:id="rId16"/>
    <sheet name="⑮" sheetId="28" r:id="rId17"/>
    <sheet name="⑯" sheetId="29" r:id="rId18"/>
    <sheet name="⑰" sheetId="31" r:id="rId19"/>
    <sheet name="⑱" sheetId="30" r:id="rId20"/>
    <sheet name="⑲" sheetId="32" r:id="rId21"/>
    <sheet name="⑳" sheetId="48" r:id="rId22"/>
    <sheet name="㉑" sheetId="43" r:id="rId23"/>
  </sheets>
  <externalReferences>
    <externalReference r:id="rId24"/>
    <externalReference r:id="rId25"/>
    <externalReference r:id="rId26"/>
  </externalReferences>
  <definedNames>
    <definedName name="_xlnm._FilterDatabase" localSheetId="19" hidden="1">⑱!$AL$3:$AL$4</definedName>
    <definedName name="_xlnm.Print_Area" localSheetId="2">'⓵'!$A$1:$AU$74</definedName>
    <definedName name="_xlnm.Print_Area" localSheetId="3">'➁'!$A$1:$AU$85</definedName>
    <definedName name="_xlnm.Print_Area" localSheetId="4">③!$A$1:$AU$70</definedName>
    <definedName name="_xlnm.Print_Area" localSheetId="5">④!$A$1:$AU$70</definedName>
    <definedName name="_xlnm.Print_Area" localSheetId="6">⑤!$A$1:$AU$60</definedName>
    <definedName name="_xlnm.Print_Area" localSheetId="7">⑥!$A$1:$AU$76</definedName>
    <definedName name="_xlnm.Print_Area" localSheetId="8">⑦両面!$B$1:$BA$215</definedName>
    <definedName name="_xlnm.Print_Area" localSheetId="9">⑧!$A$1:$BD$53</definedName>
    <definedName name="_xlnm.Print_Area" localSheetId="10">⑨!$A$1:$AG$52</definedName>
    <definedName name="_xlnm.Print_Area" localSheetId="11">⑩両面!$A$1:$K$97</definedName>
    <definedName name="_xlnm.Print_Area" localSheetId="12">⑪!$A$1:$AU$83</definedName>
    <definedName name="_xlnm.Print_Area" localSheetId="13">⑫!$A$1:$AX$58</definedName>
    <definedName name="_xlnm.Print_Area" localSheetId="14">⑬!$A$1:$AX$81</definedName>
    <definedName name="_xlnm.Print_Area" localSheetId="15">⑭!$A$1:$M$34</definedName>
    <definedName name="_xlnm.Print_Area" localSheetId="16">⑮!$A$1:$AH$51</definedName>
    <definedName name="_xlnm.Print_Area" localSheetId="17">⑯!$A$1:$AA$45</definedName>
    <definedName name="_xlnm.Print_Area" localSheetId="18">⑰!$A$1:$AQ$38</definedName>
    <definedName name="_xlnm.Print_Area" localSheetId="19">⑱!$A$1:$AT$49</definedName>
    <definedName name="_xlnm.Print_Area" localSheetId="20">⑲!$A$1:$AQ$39</definedName>
    <definedName name="_xlnm.Print_Area" localSheetId="21">⑳!$A$1:$AY$83</definedName>
    <definedName name="_xlnm.Print_Area" localSheetId="22">'㉑'!$A$1:$X$55</definedName>
    <definedName name="_xlnm.Print_Area" localSheetId="0">表紙!$A$1:$AE$48</definedName>
    <definedName name="_xlnm.Print_Area" localSheetId="1">様式一覧!$A$1:$G$25</definedName>
    <definedName name="_xlnm.Print_Titles" localSheetId="11">⑩両面!$51:$52</definedName>
    <definedName name="_xlnm.Print_Titles" localSheetId="1">様式一覧!$4:$4</definedName>
    <definedName name="介助">[1]detabase!$J$31:$J$36</definedName>
    <definedName name="主体構造" localSheetId="17">[2]リスト!$E$2:$E$15</definedName>
    <definedName name="主体構造">[3]リスト!$E$2:$E$15</definedName>
    <definedName name="転換先施設" localSheetId="17">[2]リスト!$C$2:$C$15</definedName>
    <definedName name="転換先施設">[3]リスト!$C$2:$C$15</definedName>
  </definedNames>
  <calcPr calcId="18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A51" authorId="0" shapeId="0" xr:uid="{7E10C03F-BA7D-44A4-BAAF-A3F57AF74666}">
      <text>
        <r>
          <rPr>
            <sz val="9"/>
            <color indexed="81"/>
            <rFont val="MS P ゴシック"/>
            <family val="3"/>
            <charset val="128"/>
          </rPr>
          <t>「Altキー」を押しながら「Enterキー」を押すと改行出来ます。</t>
        </r>
      </text>
    </comment>
    <comment ref="A71" authorId="0" shapeId="0" xr:uid="{70F4319A-8A18-47CE-9FDE-B12EF9A50267}">
      <text>
        <r>
          <rPr>
            <b/>
            <sz val="9"/>
            <color indexed="81"/>
            <rFont val="MS P ゴシック"/>
            <family val="3"/>
            <charset val="128"/>
          </rPr>
          <t>「Altキー」を押しながら「Enterキー」を押すと改行出来ます。</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A62" authorId="0" shapeId="0" xr:uid="{C2002DBD-17F5-483C-9D67-3226DD52C832}">
      <text>
        <r>
          <rPr>
            <sz val="9"/>
            <color indexed="81"/>
            <rFont val="MS P ゴシック"/>
            <family val="3"/>
            <charset val="128"/>
          </rPr>
          <t>「Altキー」を押しながら「Enterキー」を押すと改行出来ます。</t>
        </r>
      </text>
    </comment>
    <comment ref="A82" authorId="0" shapeId="0" xr:uid="{6C9385FB-E63C-46CD-A632-A442D3B2B161}">
      <text>
        <r>
          <rPr>
            <sz val="9"/>
            <color indexed="81"/>
            <rFont val="MS P ゴシック"/>
            <family val="3"/>
            <charset val="128"/>
          </rPr>
          <t>「Altキー」を押しながら「Enterキー」を押すと改行出来ます。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A37" authorId="0" shapeId="0" xr:uid="{18BD9939-8C8F-4F5A-93D1-2D06E06F4A2F}">
      <text>
        <r>
          <rPr>
            <sz val="9"/>
            <color indexed="81"/>
            <rFont val="BIZ UDPゴシック"/>
            <family val="3"/>
            <charset val="128"/>
          </rPr>
          <t>「Altキー」を押しながら「Enterキー」を押すと改行出来ます。</t>
        </r>
      </text>
    </comment>
    <comment ref="A57" authorId="0" shapeId="0" xr:uid="{A040C156-E911-465B-B043-D9C0AF413259}">
      <text>
        <r>
          <rPr>
            <sz val="9"/>
            <color indexed="81"/>
            <rFont val="BIZ UDPゴシック"/>
            <family val="3"/>
            <charset val="128"/>
          </rPr>
          <t>「Altキー」を押しながら「Enterキー」を押すと改行出来ます。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AE36" authorId="0" shapeId="0" xr:uid="{EF264FFE-DCD3-40EA-882C-227D5B909903}">
      <text>
        <r>
          <rPr>
            <b/>
            <sz val="9"/>
            <color indexed="81"/>
            <rFont val="MS P ゴシック"/>
            <family val="3"/>
            <charset val="128"/>
          </rPr>
          <t>「Altキー」を押しながら「Enterキー」を押すと改行出来ます。</t>
        </r>
      </text>
    </comment>
    <comment ref="A73" authorId="0" shapeId="0" xr:uid="{B80E5C1C-4763-4217-A329-B9354DC01D83}">
      <text>
        <r>
          <rPr>
            <b/>
            <sz val="9"/>
            <color indexed="81"/>
            <rFont val="MS P ゴシック"/>
            <family val="3"/>
            <charset val="128"/>
          </rPr>
          <t>「Altキー」を押しながら「Enterキー」を押すと改行出来ます。</t>
        </r>
      </text>
    </comment>
    <comment ref="A75" authorId="0" shapeId="0" xr:uid="{119E11EB-8CE8-4738-8AB7-EF097135C431}">
      <text>
        <r>
          <rPr>
            <b/>
            <sz val="9"/>
            <color indexed="81"/>
            <rFont val="MS P ゴシック"/>
            <family val="3"/>
            <charset val="128"/>
          </rPr>
          <t>「Altキー」を押しながら「Enterキー」を押すと改行出来ます。</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AP173" authorId="0" shapeId="0" xr:uid="{0BCAC558-D36C-4D8A-AED6-8BDE82D313E1}">
      <text>
        <r>
          <rPr>
            <sz val="9"/>
            <color indexed="81"/>
            <rFont val="BIZ UDPゴシック"/>
            <family val="3"/>
            <charset val="128"/>
          </rPr>
          <t>令和６年４月１日の場合は、４／１と入力します。
年をまたぐ場合は、2025/1/1と頭に西暦を入力します。</t>
        </r>
      </text>
    </comment>
    <comment ref="AV173" authorId="0" shapeId="0" xr:uid="{AD8DB31E-DAB3-4271-8089-97B594D998D1}">
      <text>
        <r>
          <rPr>
            <sz val="9"/>
            <color indexed="81"/>
            <rFont val="BIZ UDPゴシック"/>
            <family val="3"/>
            <charset val="128"/>
          </rPr>
          <t>令和６年４月１日の場合は、４／１と入力します。
年をまたぐ場合は、2025/1/1と頭に西暦を入力します。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zaitaku02</author>
  </authors>
  <commentList>
    <comment ref="AA2" authorId="0" shapeId="0" xr:uid="{E8254190-63BD-419A-B853-E32B2190CF3D}">
      <text>
        <r>
          <rPr>
            <b/>
            <sz val="9"/>
            <color indexed="81"/>
            <rFont val="ＭＳ Ｐゴシック"/>
            <family val="3"/>
            <charset val="128"/>
          </rPr>
          <t xml:space="preserve">
令和６年５月１日の場合、5/1と入力。
年をまたぐ場合は、頭に西暦を入力すること。
例：2025/1/10と入力する。</t>
        </r>
        <r>
          <rPr>
            <sz val="9"/>
            <color indexed="81"/>
            <rFont val="ＭＳ Ｐゴシック"/>
            <family val="3"/>
            <charset val="128"/>
          </rPr>
          <t xml:space="preserve">
</t>
        </r>
      </text>
    </comment>
    <comment ref="K4" authorId="0" shapeId="0" xr:uid="{60E6A0FF-4E20-4895-B053-43880FB97342}">
      <text>
        <r>
          <rPr>
            <b/>
            <sz val="9"/>
            <color indexed="81"/>
            <rFont val="ＭＳ Ｐゴシック"/>
            <family val="3"/>
            <charset val="128"/>
          </rPr>
          <t xml:space="preserve">
プルダウンより選択する。
</t>
        </r>
        <r>
          <rPr>
            <sz val="9"/>
            <color indexed="81"/>
            <rFont val="ＭＳ Ｐゴシック"/>
            <family val="3"/>
            <charset val="128"/>
          </rPr>
          <t xml:space="preserve">
</t>
        </r>
      </text>
    </comment>
    <comment ref="J5" authorId="0" shapeId="0" xr:uid="{C376336B-D9A3-4F8D-876D-A4A821F9465B}">
      <text>
        <r>
          <rPr>
            <b/>
            <sz val="9"/>
            <color indexed="81"/>
            <rFont val="ＭＳ Ｐゴシック"/>
            <family val="3"/>
            <charset val="128"/>
          </rPr>
          <t>令和６年５月１日の場合、5/1と入力。
年をまたぐ場合は、頭に西暦を入力すること。
例：2025/1/10と入力する。</t>
        </r>
      </text>
    </comment>
    <comment ref="U5" authorId="0" shapeId="0" xr:uid="{E43F9A54-D3F9-487F-B0F3-5F8BC2F295F7}">
      <text>
        <r>
          <rPr>
            <b/>
            <sz val="9"/>
            <color indexed="81"/>
            <rFont val="ＭＳ Ｐゴシック"/>
            <family val="3"/>
            <charset val="128"/>
          </rPr>
          <t xml:space="preserve">令和６年５月１日の場合、5/1と入力。
年をまたぐ場合は、頭に西暦を入力すること。
例：2025/1/10と入力する。
</t>
        </r>
      </text>
    </comment>
    <comment ref="AD14" authorId="0" shapeId="0" xr:uid="{ED7C0190-3133-4251-8819-4C77B1D64004}">
      <text>
        <r>
          <rPr>
            <sz val="9"/>
            <color indexed="81"/>
            <rFont val="ＭＳ Ｐゴシック"/>
            <family val="3"/>
            <charset val="128"/>
          </rPr>
          <t xml:space="preserve">
プルダウンより選択する。
</t>
        </r>
      </text>
    </comment>
    <comment ref="C49" authorId="0" shapeId="0" xr:uid="{14CB0AFF-95DF-4FF3-AC3D-EA58D56D2A47}">
      <text>
        <r>
          <rPr>
            <sz val="9"/>
            <color indexed="81"/>
            <rFont val="ＭＳ Ｐゴシック"/>
            <family val="3"/>
            <charset val="128"/>
          </rPr>
          <t xml:space="preserve">
令和６年５月１日の場合、5/1と入力。
年をまたぐ場合は、頭に西暦を入力すること。
例：2025/1/10と入力する。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E5" authorId="0" shapeId="0" xr:uid="{13C953FF-3981-4C56-A665-9ED88704C1C4}">
      <text>
        <r>
          <rPr>
            <sz val="8"/>
            <color indexed="81"/>
            <rFont val="MS P ゴシック"/>
            <family val="3"/>
            <charset val="128"/>
          </rPr>
          <t>プルダウンメニューから選択</t>
        </r>
      </text>
    </comment>
    <comment ref="C13" authorId="0" shapeId="0" xr:uid="{D2E7E501-214D-45E8-9E5F-7F876F810438}">
      <text>
        <r>
          <rPr>
            <sz val="8"/>
            <color indexed="81"/>
            <rFont val="MS P ゴシック"/>
            <family val="3"/>
            <charset val="128"/>
          </rPr>
          <t>プルダウンメニューから選択</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AB16" authorId="0" shapeId="0" xr:uid="{A4610920-6BAA-4754-BA42-BF9E97E88868}">
      <text>
        <r>
          <rPr>
            <sz val="9"/>
            <color indexed="81"/>
            <rFont val="MS P ゴシック"/>
            <family val="3"/>
            <charset val="128"/>
          </rPr>
          <t>プルダウンより
選択</t>
        </r>
      </text>
    </comment>
    <comment ref="AI16" authorId="0" shapeId="0" xr:uid="{2A117BA1-23F3-4E1C-8409-7D6044033C75}">
      <text>
        <r>
          <rPr>
            <sz val="9"/>
            <color indexed="81"/>
            <rFont val="MS P ゴシック"/>
            <family val="3"/>
            <charset val="128"/>
          </rPr>
          <t>プルダウンより
選択</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zaitaku</author>
  </authors>
  <commentList>
    <comment ref="G3" authorId="0" shapeId="0" xr:uid="{A62249E6-0A53-42D4-8754-DE077A4EAD51}">
      <text>
        <r>
          <rPr>
            <sz val="9"/>
            <color indexed="81"/>
            <rFont val="MS P ゴシック"/>
            <family val="3"/>
            <charset val="128"/>
          </rPr>
          <t>プルダウンより選択</t>
        </r>
      </text>
    </comment>
    <comment ref="G5" authorId="0" shapeId="0" xr:uid="{53A60270-DF27-4439-A6E6-F8DEB4813BA0}">
      <text>
        <r>
          <rPr>
            <b/>
            <sz val="9"/>
            <color indexed="81"/>
            <rFont val="MS P ゴシック"/>
            <family val="3"/>
            <charset val="128"/>
          </rPr>
          <t>プルダウンより選択</t>
        </r>
        <r>
          <rPr>
            <sz val="9"/>
            <color indexed="81"/>
            <rFont val="MS P ゴシック"/>
            <family val="3"/>
            <charset val="128"/>
          </rPr>
          <t xml:space="preserve">
</t>
        </r>
      </text>
    </comment>
    <comment ref="M11" authorId="0" shapeId="0" xr:uid="{FE6274E7-65DB-405E-811F-ED3B765A8EDD}">
      <text>
        <r>
          <rPr>
            <sz val="9"/>
            <color indexed="81"/>
            <rFont val="MS P ゴシック"/>
            <family val="3"/>
            <charset val="128"/>
          </rPr>
          <t xml:space="preserve">プルダウンより選択
</t>
        </r>
      </text>
    </comment>
    <comment ref="A14" authorId="0" shapeId="0" xr:uid="{3536A1D8-DDD5-4118-8CCE-27364C6B4208}">
      <text>
        <r>
          <rPr>
            <b/>
            <sz val="9"/>
            <color indexed="81"/>
            <rFont val="MS P ゴシック"/>
            <family val="3"/>
            <charset val="128"/>
          </rPr>
          <t>改行は、｢Alt｣+｢Enter｣</t>
        </r>
      </text>
    </comment>
    <comment ref="A22" authorId="0" shapeId="0" xr:uid="{917E6A42-34DB-4707-95A1-0DCCA1E3E9E2}">
      <text>
        <r>
          <rPr>
            <b/>
            <sz val="9"/>
            <color indexed="81"/>
            <rFont val="MS P ゴシック"/>
            <family val="3"/>
            <charset val="128"/>
          </rPr>
          <t>改行は、｢Alt｣+｢Enter｣</t>
        </r>
        <r>
          <rPr>
            <sz val="9"/>
            <color indexed="81"/>
            <rFont val="MS P ゴシック"/>
            <family val="3"/>
            <charset val="128"/>
          </rPr>
          <t xml:space="preserve">
</t>
        </r>
      </text>
    </comment>
    <comment ref="A33" authorId="0" shapeId="0" xr:uid="{5874644E-D28C-4075-B730-EE2AA0F6797E}">
      <text>
        <r>
          <rPr>
            <b/>
            <sz val="9"/>
            <color indexed="81"/>
            <rFont val="MS P ゴシック"/>
            <family val="3"/>
            <charset val="128"/>
          </rPr>
          <t>改行は、｢Alt｣+｢Enter｣</t>
        </r>
        <r>
          <rPr>
            <sz val="9"/>
            <color indexed="81"/>
            <rFont val="MS P ゴシック"/>
            <family val="3"/>
            <charset val="128"/>
          </rPr>
          <t xml:space="preserve">
</t>
        </r>
      </text>
    </comment>
  </commentList>
</comments>
</file>

<file path=xl/sharedStrings.xml><?xml version="1.0" encoding="utf-8"?>
<sst xmlns="http://schemas.openxmlformats.org/spreadsheetml/2006/main" count="2963" uniqueCount="1718">
  <si>
    <t>医療機関名</t>
    <rPh sb="0" eb="2">
      <t>イリョウ</t>
    </rPh>
    <rPh sb="2" eb="4">
      <t>キカン</t>
    </rPh>
    <rPh sb="4" eb="5">
      <t>メイ</t>
    </rPh>
    <phoneticPr fontId="1"/>
  </si>
  <si>
    <t>事業所名</t>
    <rPh sb="0" eb="3">
      <t>ジギョウショ</t>
    </rPh>
    <rPh sb="3" eb="4">
      <t>メイ</t>
    </rPh>
    <phoneticPr fontId="1"/>
  </si>
  <si>
    <t>住所</t>
    <rPh sb="0" eb="2">
      <t>ジュウショ</t>
    </rPh>
    <phoneticPr fontId="1"/>
  </si>
  <si>
    <t>TEL</t>
    <phoneticPr fontId="1"/>
  </si>
  <si>
    <t>氏名</t>
    <rPh sb="0" eb="2">
      <t>シメイ</t>
    </rPh>
    <phoneticPr fontId="1"/>
  </si>
  <si>
    <t>介護度</t>
    <rPh sb="0" eb="2">
      <t>カイゴ</t>
    </rPh>
    <rPh sb="2" eb="3">
      <t>ド</t>
    </rPh>
    <phoneticPr fontId="1"/>
  </si>
  <si>
    <t>生年月日</t>
    <rPh sb="0" eb="4">
      <t>セイネンガッピ</t>
    </rPh>
    <phoneticPr fontId="1"/>
  </si>
  <si>
    <t>性別</t>
    <rPh sb="0" eb="2">
      <t>セイベツ</t>
    </rPh>
    <phoneticPr fontId="1"/>
  </si>
  <si>
    <t>E-mail</t>
    <phoneticPr fontId="1"/>
  </si>
  <si>
    <t>ふりがな</t>
    <phoneticPr fontId="1"/>
  </si>
  <si>
    <t>回答日</t>
    <rPh sb="0" eb="2">
      <t>カイトウ</t>
    </rPh>
    <rPh sb="2" eb="3">
      <t>ビ</t>
    </rPh>
    <phoneticPr fontId="1"/>
  </si>
  <si>
    <t>◆発信元</t>
    <rPh sb="1" eb="3">
      <t>ハッシン</t>
    </rPh>
    <rPh sb="3" eb="4">
      <t>モト</t>
    </rPh>
    <phoneticPr fontId="1"/>
  </si>
  <si>
    <t>◇宛　先</t>
    <rPh sb="1" eb="2">
      <t>アテ</t>
    </rPh>
    <rPh sb="3" eb="4">
      <t>サキ</t>
    </rPh>
    <phoneticPr fontId="1"/>
  </si>
  <si>
    <t>■利用者情報</t>
    <rPh sb="1" eb="4">
      <t>リヨウシャ</t>
    </rPh>
    <rPh sb="4" eb="6">
      <t>ジョウホウ</t>
    </rPh>
    <phoneticPr fontId="1"/>
  </si>
  <si>
    <t>■連絡方法など</t>
    <rPh sb="1" eb="3">
      <t>レンラク</t>
    </rPh>
    <rPh sb="3" eb="5">
      <t>ホウホウ</t>
    </rPh>
    <phoneticPr fontId="1"/>
  </si>
  <si>
    <t>■サービス担当者会議について</t>
    <rPh sb="5" eb="8">
      <t>タントウシャ</t>
    </rPh>
    <rPh sb="8" eb="10">
      <t>カイギ</t>
    </rPh>
    <phoneticPr fontId="1"/>
  </si>
  <si>
    <t>FAX</t>
    <phoneticPr fontId="1"/>
  </si>
  <si>
    <t>住所</t>
    <rPh sb="0" eb="1">
      <t>ジュウ</t>
    </rPh>
    <rPh sb="1" eb="2">
      <t>ショ</t>
    </rPh>
    <phoneticPr fontId="1"/>
  </si>
  <si>
    <t>氏名</t>
    <rPh sb="0" eb="1">
      <t>シ</t>
    </rPh>
    <rPh sb="1" eb="2">
      <t>メイ</t>
    </rPh>
    <phoneticPr fontId="1"/>
  </si>
  <si>
    <t xml:space="preserve">                　　　　　</t>
    <phoneticPr fontId="1"/>
  </si>
  <si>
    <t>医師とケアマネジャーとの連絡票</t>
  </si>
  <si>
    <t>年</t>
    <rPh sb="0" eb="1">
      <t>ネン</t>
    </rPh>
    <phoneticPr fontId="1"/>
  </si>
  <si>
    <t>月</t>
    <rPh sb="0" eb="1">
      <t>ゲツ</t>
    </rPh>
    <phoneticPr fontId="1"/>
  </si>
  <si>
    <t>日</t>
    <rPh sb="0" eb="1">
      <t>ニチ</t>
    </rPh>
    <phoneticPr fontId="1"/>
  </si>
  <si>
    <t>）</t>
    <phoneticPr fontId="1"/>
  </si>
  <si>
    <t>新規・更新・区分変更後のケアプラン作成時の医学的意見について</t>
    <rPh sb="0" eb="2">
      <t>シンキ</t>
    </rPh>
    <rPh sb="3" eb="5">
      <t>コウシン</t>
    </rPh>
    <rPh sb="6" eb="8">
      <t>クブン</t>
    </rPh>
    <rPh sb="8" eb="10">
      <t>ヘンコウ</t>
    </rPh>
    <rPh sb="10" eb="11">
      <t>ゴ</t>
    </rPh>
    <rPh sb="17" eb="19">
      <t>サクセイ</t>
    </rPh>
    <rPh sb="19" eb="20">
      <t>ジ</t>
    </rPh>
    <rPh sb="21" eb="24">
      <t>イガクテキ</t>
    </rPh>
    <rPh sb="24" eb="26">
      <t>イケン</t>
    </rPh>
    <phoneticPr fontId="1"/>
  </si>
  <si>
    <t>文書で回答します</t>
    <rPh sb="0" eb="2">
      <t>ブンショ</t>
    </rPh>
    <rPh sb="3" eb="5">
      <t>カイトウ</t>
    </rPh>
    <phoneticPr fontId="1"/>
  </si>
  <si>
    <t>FAXで回答します</t>
    <phoneticPr fontId="1"/>
  </si>
  <si>
    <t>メールで回答します</t>
  </si>
  <si>
    <t>直接会って話をします（日時：</t>
    <rPh sb="0" eb="2">
      <t>チョクセツ</t>
    </rPh>
    <rPh sb="2" eb="3">
      <t>ア</t>
    </rPh>
    <rPh sb="5" eb="6">
      <t>ハナシ</t>
    </rPh>
    <rPh sb="11" eb="13">
      <t>ニチジ</t>
    </rPh>
    <phoneticPr fontId="1"/>
  </si>
  <si>
    <t>時頃に来院ください）</t>
  </si>
  <si>
    <t>-</t>
    <phoneticPr fontId="1"/>
  </si>
  <si>
    <t>出席しません</t>
    <rPh sb="0" eb="2">
      <t>シュッセキ</t>
    </rPh>
    <phoneticPr fontId="1"/>
  </si>
  <si>
    <t>　　</t>
    <phoneticPr fontId="1"/>
  </si>
  <si>
    <t>電話で話をします　　　（日時：</t>
    <rPh sb="0" eb="2">
      <t>デンワ</t>
    </rPh>
    <rPh sb="3" eb="4">
      <t>ハナシ</t>
    </rPh>
    <rPh sb="12" eb="14">
      <t>ニチジ</t>
    </rPh>
    <phoneticPr fontId="1"/>
  </si>
  <si>
    <t>（</t>
    <phoneticPr fontId="1"/>
  </si>
  <si>
    <t>歳）</t>
    <rPh sb="0" eb="1">
      <t>サイ</t>
    </rPh>
    <phoneticPr fontId="1"/>
  </si>
  <si>
    <t>●送信日時：令和</t>
    <rPh sb="1" eb="3">
      <t>ソウシン</t>
    </rPh>
    <rPh sb="3" eb="4">
      <t>ビ</t>
    </rPh>
    <rPh sb="4" eb="5">
      <t>ジ</t>
    </rPh>
    <rPh sb="6" eb="8">
      <t>レイワ</t>
    </rPh>
    <phoneticPr fontId="1"/>
  </si>
  <si>
    <t>時</t>
    <rPh sb="0" eb="1">
      <t>ジ</t>
    </rPh>
    <phoneticPr fontId="1"/>
  </si>
  <si>
    <t>分</t>
  </si>
  <si>
    <t>要介護（</t>
    <phoneticPr fontId="1"/>
  </si>
  <si>
    <t>要支援(</t>
    <phoneticPr fontId="1"/>
  </si>
  <si>
    <t>申請中(</t>
    <phoneticPr fontId="1"/>
  </si>
  <si>
    <t>更新</t>
    <rPh sb="0" eb="2">
      <t>コウシン</t>
    </rPh>
    <phoneticPr fontId="1"/>
  </si>
  <si>
    <t>変更）</t>
    <rPh sb="0" eb="2">
      <t>ヘンコウ</t>
    </rPh>
    <phoneticPr fontId="1"/>
  </si>
  <si>
    <t>時頃に電話を</t>
    <rPh sb="3" eb="5">
      <t>デンワ</t>
    </rPh>
    <phoneticPr fontId="1"/>
  </si>
  <si>
    <t>ください</t>
    <phoneticPr fontId="1"/>
  </si>
  <si>
    <t>します　）</t>
    <phoneticPr fontId="1"/>
  </si>
  <si>
    <t>歯科医師とケアマネジャーとの連絡票</t>
    <rPh sb="0" eb="2">
      <t>シカ</t>
    </rPh>
    <phoneticPr fontId="1"/>
  </si>
  <si>
    <t>ご本人、ご家族の同意を得て、ご連絡いたします。（同意日：令和</t>
    <phoneticPr fontId="1"/>
  </si>
  <si>
    <t>ご本人の心身状況から同意は得ておりませんが､ご本人の為に必要がありますのでご連絡いたします。</t>
    <rPh sb="1" eb="3">
      <t>ホンニン</t>
    </rPh>
    <rPh sb="4" eb="6">
      <t>シンシン</t>
    </rPh>
    <rPh sb="6" eb="8">
      <t>ジョウキョウ</t>
    </rPh>
    <rPh sb="10" eb="12">
      <t>ドウイ</t>
    </rPh>
    <rPh sb="13" eb="14">
      <t>エ</t>
    </rPh>
    <rPh sb="23" eb="25">
      <t>ホンニン</t>
    </rPh>
    <rPh sb="26" eb="27">
      <t>タメ</t>
    </rPh>
    <rPh sb="28" eb="30">
      <t>ヒツヨウ</t>
    </rPh>
    <rPh sb="38" eb="40">
      <t>レンラク</t>
    </rPh>
    <phoneticPr fontId="1"/>
  </si>
  <si>
    <t>昭和</t>
    <rPh sb="0" eb="2">
      <t>ショウワ</t>
    </rPh>
    <phoneticPr fontId="1"/>
  </si>
  <si>
    <t>平成</t>
    <rPh sb="0" eb="2">
      <t>ヘイセイ</t>
    </rPh>
    <phoneticPr fontId="1"/>
  </si>
  <si>
    <t>男</t>
    <rPh sb="0" eb="1">
      <t>オトコ</t>
    </rPh>
    <phoneticPr fontId="1"/>
  </si>
  <si>
    <t>女</t>
    <rPh sb="0" eb="1">
      <t>オンナ</t>
    </rPh>
    <phoneticPr fontId="1"/>
  </si>
  <si>
    <t>令和</t>
    <rPh sb="0" eb="2">
      <t>レイワ</t>
    </rPh>
    <phoneticPr fontId="1"/>
  </si>
  <si>
    <t>口臭がある</t>
  </si>
  <si>
    <t>口腔の
衛生状態</t>
    <rPh sb="0" eb="2">
      <t>コウクウ</t>
    </rPh>
    <rPh sb="4" eb="6">
      <t>エイセイ</t>
    </rPh>
    <rPh sb="6" eb="8">
      <t>ジョウタイ</t>
    </rPh>
    <phoneticPr fontId="1"/>
  </si>
  <si>
    <t>入れ歯</t>
    <rPh sb="0" eb="1">
      <t>イ</t>
    </rPh>
    <rPh sb="2" eb="3">
      <t>バ</t>
    </rPh>
    <phoneticPr fontId="1"/>
  </si>
  <si>
    <t>口腔の
状態</t>
    <rPh sb="0" eb="2">
      <t>コウクウ</t>
    </rPh>
    <rPh sb="4" eb="6">
      <t>ジョウタイ</t>
    </rPh>
    <phoneticPr fontId="1"/>
  </si>
  <si>
    <t>食事の
状況</t>
    <rPh sb="0" eb="2">
      <t>ショクジ</t>
    </rPh>
    <rPh sb="4" eb="6">
      <t>ジョウキョウ</t>
    </rPh>
    <phoneticPr fontId="1"/>
  </si>
  <si>
    <t>月</t>
    <rPh sb="0" eb="1">
      <t>ガツ</t>
    </rPh>
    <phoneticPr fontId="1"/>
  </si>
  <si>
    <t>薬剤師とケアマネジャーとの連絡票</t>
    <rPh sb="0" eb="3">
      <t>ヤクザイシ</t>
    </rPh>
    <phoneticPr fontId="1"/>
  </si>
  <si>
    <t>＊なお、今回の照会を行うこと及び情報提供いただくことにつきましては、</t>
    <rPh sb="4" eb="6">
      <t>コンカイ</t>
    </rPh>
    <rPh sb="7" eb="9">
      <t>ショウカイ</t>
    </rPh>
    <rPh sb="10" eb="11">
      <t>オコナ</t>
    </rPh>
    <rPh sb="14" eb="15">
      <t>オヨ</t>
    </rPh>
    <rPh sb="16" eb="18">
      <t>ジョウホウ</t>
    </rPh>
    <rPh sb="18" eb="20">
      <t>テイキョウ</t>
    </rPh>
    <phoneticPr fontId="1"/>
  </si>
  <si>
    <t>職氏名</t>
    <rPh sb="0" eb="3">
      <t>ショクシメイ</t>
    </rPh>
    <phoneticPr fontId="1"/>
  </si>
  <si>
    <t>処方の情報</t>
    <rPh sb="0" eb="2">
      <t>ショホウ</t>
    </rPh>
    <rPh sb="3" eb="5">
      <t>ジョウホウ</t>
    </rPh>
    <phoneticPr fontId="1"/>
  </si>
  <si>
    <t>処方薬剤の服薬状況（コンプライアンス）及びそれに対する指導に関する情報</t>
  </si>
  <si>
    <t>症状等に関する家族、介護者等からの情報</t>
  </si>
  <si>
    <t>薬剤師からみた本情報提供の必要性</t>
  </si>
  <si>
    <t>薬剤に関する提案</t>
    <rPh sb="0" eb="2">
      <t>ヤクザイ</t>
    </rPh>
    <rPh sb="3" eb="4">
      <t>カン</t>
    </rPh>
    <rPh sb="6" eb="8">
      <t>テイアン</t>
    </rPh>
    <phoneticPr fontId="1"/>
  </si>
  <si>
    <t>医師名</t>
    <rPh sb="0" eb="3">
      <t>イシメイ</t>
    </rPh>
    <phoneticPr fontId="1"/>
  </si>
  <si>
    <t>時頃にお越しください）</t>
    <rPh sb="4" eb="5">
      <t>コ</t>
    </rPh>
    <phoneticPr fontId="1"/>
  </si>
  <si>
    <t>薬剤師と医師・歯科医師との連絡票</t>
    <rPh sb="0" eb="3">
      <t>ヤクザイシ</t>
    </rPh>
    <rPh sb="4" eb="6">
      <t>イシ</t>
    </rPh>
    <rPh sb="7" eb="11">
      <t>シカイシ</t>
    </rPh>
    <phoneticPr fontId="1"/>
  </si>
  <si>
    <t>日頃より大変お世話になっております。下記の件につき、</t>
    <rPh sb="0" eb="2">
      <t>ヒゴロ</t>
    </rPh>
    <rPh sb="4" eb="6">
      <t>タイヘン</t>
    </rPh>
    <rPh sb="7" eb="9">
      <t>セワ</t>
    </rPh>
    <rPh sb="18" eb="20">
      <t>カキ</t>
    </rPh>
    <rPh sb="21" eb="22">
      <t>ケン</t>
    </rPh>
    <phoneticPr fontId="1"/>
  </si>
  <si>
    <t>相談</t>
    <rPh sb="0" eb="2">
      <t>ソウダン</t>
    </rPh>
    <phoneticPr fontId="1"/>
  </si>
  <si>
    <t>報告</t>
    <rPh sb="0" eb="2">
      <t>ホウコク</t>
    </rPh>
    <phoneticPr fontId="1"/>
  </si>
  <si>
    <t>連絡</t>
    <rPh sb="0" eb="2">
      <t>レンラク</t>
    </rPh>
    <phoneticPr fontId="1"/>
  </si>
  <si>
    <t>返信</t>
    <rPh sb="0" eb="2">
      <t>ヘンシン</t>
    </rPh>
    <phoneticPr fontId="1"/>
  </si>
  <si>
    <t>いたします。</t>
    <phoneticPr fontId="1"/>
  </si>
  <si>
    <t>お忙しいところ誠に恐縮ですが、連絡票について、</t>
    <rPh sb="15" eb="18">
      <t>レンラクヒョウ</t>
    </rPh>
    <phoneticPr fontId="1"/>
  </si>
  <si>
    <t>回答をお願いします</t>
    <rPh sb="0" eb="2">
      <t>カイトウ</t>
    </rPh>
    <rPh sb="4" eb="5">
      <t>ネガ</t>
    </rPh>
    <phoneticPr fontId="1"/>
  </si>
  <si>
    <t>回答は不要です</t>
    <rPh sb="0" eb="2">
      <t>カイトウ</t>
    </rPh>
    <rPh sb="3" eb="5">
      <t>フヨウ</t>
    </rPh>
    <phoneticPr fontId="1"/>
  </si>
  <si>
    <t>■連絡・照会内容</t>
    <rPh sb="1" eb="3">
      <t>レンラク</t>
    </rPh>
    <rPh sb="6" eb="8">
      <t>ナイヨウ</t>
    </rPh>
    <phoneticPr fontId="1"/>
  </si>
  <si>
    <t>＜照会・相談内容等＞</t>
    <rPh sb="1" eb="3">
      <t>ショウカイ</t>
    </rPh>
    <rPh sb="4" eb="6">
      <t>ソウダン</t>
    </rPh>
    <rPh sb="6" eb="8">
      <t>ナイヨウ</t>
    </rPh>
    <rPh sb="8" eb="9">
      <t>トウ</t>
    </rPh>
    <phoneticPr fontId="1"/>
  </si>
  <si>
    <t>＜連絡・照会等に関するコメント＞</t>
    <rPh sb="1" eb="3">
      <t>レンラク</t>
    </rPh>
    <rPh sb="4" eb="6">
      <t>ショウカイ</t>
    </rPh>
    <rPh sb="6" eb="7">
      <t>トウ</t>
    </rPh>
    <rPh sb="8" eb="9">
      <t>カン</t>
    </rPh>
    <phoneticPr fontId="1"/>
  </si>
  <si>
    <t>特に意見はありません</t>
    <rPh sb="0" eb="1">
      <t>トク</t>
    </rPh>
    <rPh sb="2" eb="4">
      <t>イケン</t>
    </rPh>
    <phoneticPr fontId="1"/>
  </si>
  <si>
    <t>下記のとおりです</t>
    <rPh sb="0" eb="2">
      <t>カキ</t>
    </rPh>
    <phoneticPr fontId="1"/>
  </si>
  <si>
    <t>併用薬剤等（一般用医薬品、医薬部外品、いわゆる健康食品を含む。）の情報</t>
    <rPh sb="33" eb="35">
      <t>ジョウホウ</t>
    </rPh>
    <phoneticPr fontId="1"/>
  </si>
  <si>
    <t>その他特記すべき事項（薬剤保管状況等）（</t>
    <phoneticPr fontId="1"/>
  </si>
  <si>
    <t>患者の訴え（アレルギー、副作用と思われる症状等）、患者の薬剤服用に係る意向に関する情報</t>
    <rPh sb="25" eb="27">
      <t>カンジャ</t>
    </rPh>
    <rPh sb="28" eb="30">
      <t>ヤクザイ</t>
    </rPh>
    <rPh sb="30" eb="32">
      <t>フクヨウ</t>
    </rPh>
    <rPh sb="33" eb="34">
      <t>カカ</t>
    </rPh>
    <rPh sb="35" eb="37">
      <t>イコウ</t>
    </rPh>
    <phoneticPr fontId="1"/>
  </si>
  <si>
    <t>医療機関名</t>
    <rPh sb="0" eb="5">
      <t>イリョウキカンメイ</t>
    </rPh>
    <phoneticPr fontId="1"/>
  </si>
  <si>
    <t>事業所名</t>
    <rPh sb="0" eb="4">
      <t>ジギョウショメイ</t>
    </rPh>
    <phoneticPr fontId="1"/>
  </si>
  <si>
    <t>　　</t>
  </si>
  <si>
    <t>大正</t>
    <rPh sb="0" eb="2">
      <t>タイショウ</t>
    </rPh>
    <phoneticPr fontId="1"/>
  </si>
  <si>
    <t>5）</t>
    <phoneticPr fontId="1"/>
  </si>
  <si>
    <t>2　）</t>
    <phoneticPr fontId="1"/>
  </si>
  <si>
    <t>佐世保市在宅医療･介護連携事業　在宅医療・多職種連携推進専門部会</t>
    <rPh sb="16" eb="32">
      <t>ザ</t>
    </rPh>
    <phoneticPr fontId="1"/>
  </si>
  <si>
    <t>多職種連携連絡票</t>
    <rPh sb="0" eb="1">
      <t>タ</t>
    </rPh>
    <rPh sb="1" eb="3">
      <t>ショクシュ</t>
    </rPh>
    <rPh sb="3" eb="5">
      <t>レンケイ</t>
    </rPh>
    <rPh sb="5" eb="7">
      <t>レンラク</t>
    </rPh>
    <phoneticPr fontId="1"/>
  </si>
  <si>
    <t>佐世保市在宅医療・介護連携協議会</t>
    <rPh sb="0" eb="16">
      <t>サ</t>
    </rPh>
    <phoneticPr fontId="1"/>
  </si>
  <si>
    <t>在宅医療・多職種連携推進専門部会</t>
    <rPh sb="0" eb="16">
      <t>ザ</t>
    </rPh>
    <phoneticPr fontId="1"/>
  </si>
  <si>
    <t>様式名</t>
    <rPh sb="0" eb="2">
      <t>ヨウシキ</t>
    </rPh>
    <rPh sb="2" eb="3">
      <t>メイ</t>
    </rPh>
    <phoneticPr fontId="1"/>
  </si>
  <si>
    <t>使用する職種</t>
    <rPh sb="0" eb="2">
      <t>シヨウ</t>
    </rPh>
    <rPh sb="4" eb="6">
      <t>ショクシュ</t>
    </rPh>
    <phoneticPr fontId="1"/>
  </si>
  <si>
    <t>使い方</t>
    <rPh sb="0" eb="1">
      <t>ツカ</t>
    </rPh>
    <rPh sb="2" eb="3">
      <t>カタ</t>
    </rPh>
    <phoneticPr fontId="1"/>
  </si>
  <si>
    <t>留意事項</t>
    <rPh sb="0" eb="4">
      <t>リュウイジコウ</t>
    </rPh>
    <phoneticPr fontId="1"/>
  </si>
  <si>
    <t>利用者の医療・看護・介護・症状の医学的意見・指示について</t>
  </si>
  <si>
    <t>サービス担当者会議における医学的意見について</t>
  </si>
  <si>
    <t>福祉用具貸与（購入）について、医師からの医学的意見について</t>
  </si>
  <si>
    <t>医療系サービスを導入するにあたり、主治医の意見・相談など</t>
  </si>
  <si>
    <t>担当ケアマネジャーになったご挨拶</t>
  </si>
  <si>
    <t>その他（</t>
  </si>
  <si>
    <t>その他（</t>
    <phoneticPr fontId="1"/>
  </si>
  <si>
    <t>サービス担当者会議に、</t>
    <rPh sb="4" eb="7">
      <t>タントウシャ</t>
    </rPh>
    <rPh sb="7" eb="9">
      <t>カイギ</t>
    </rPh>
    <phoneticPr fontId="1"/>
  </si>
  <si>
    <t>出席します（希望開催場所：</t>
    <rPh sb="0" eb="2">
      <t>シュッセキ</t>
    </rPh>
    <rPh sb="6" eb="8">
      <t>キボウ</t>
    </rPh>
    <rPh sb="8" eb="10">
      <t>カイサイ</t>
    </rPh>
    <rPh sb="10" eb="12">
      <t>バショ</t>
    </rPh>
    <phoneticPr fontId="1"/>
  </si>
  <si>
    <t>直接会って話をします</t>
    <rPh sb="0" eb="2">
      <t>チョクセツ</t>
    </rPh>
    <rPh sb="2" eb="3">
      <t>ア</t>
    </rPh>
    <rPh sb="5" eb="6">
      <t>ハナシ</t>
    </rPh>
    <phoneticPr fontId="1"/>
  </si>
  <si>
    <t>（日時：</t>
  </si>
  <si>
    <t>電話で話をします</t>
    <rPh sb="0" eb="2">
      <t>デンワ</t>
    </rPh>
    <rPh sb="3" eb="4">
      <t>ハナシ</t>
    </rPh>
    <phoneticPr fontId="1"/>
  </si>
  <si>
    <t>歯肉から出血・はれがある</t>
  </si>
  <si>
    <t>食べかす・歯垢・歯石がある</t>
  </si>
  <si>
    <t>舌に汚れ（舌苔）がある</t>
  </si>
  <si>
    <t>むし歯や根だけの歯がある</t>
  </si>
  <si>
    <t>歯が抜けたままになっている</t>
  </si>
  <si>
    <t>痛む歯や動く歯がある</t>
  </si>
  <si>
    <t>インプラントあり</t>
  </si>
  <si>
    <t>壊れた</t>
  </si>
  <si>
    <t>ゆるい</t>
  </si>
  <si>
    <t>痛い</t>
  </si>
  <si>
    <t>噛みにくい）</t>
    <phoneticPr fontId="1"/>
  </si>
  <si>
    <t>入れ歯はあるが使っていない</t>
  </si>
  <si>
    <t>汚れている</t>
  </si>
  <si>
    <t>食事中にむせる・咳き込むことがある</t>
  </si>
  <si>
    <t>食べこぼすことがある</t>
  </si>
  <si>
    <t>痰がからむ</t>
  </si>
  <si>
    <t>硬いものがかめない</t>
  </si>
  <si>
    <t>飲み込みにくい</t>
  </si>
  <si>
    <t>口が乾く</t>
  </si>
  <si>
    <t>使いにくい</t>
    <phoneticPr fontId="1"/>
  </si>
  <si>
    <t>薬の飲み忘れ・飲み間違いがある</t>
  </si>
  <si>
    <t>薬の量や回数を自分で調節している</t>
  </si>
  <si>
    <t>薬の飲みにくさがある</t>
  </si>
  <si>
    <t>薬の理解ができない</t>
  </si>
  <si>
    <t>薬に対する不安や疑問を持っている</t>
  </si>
  <si>
    <t>服薬カレンダーを希望</t>
  </si>
  <si>
    <t>一包化を希望</t>
  </si>
  <si>
    <t>複数の医療機関を受診している</t>
  </si>
  <si>
    <t>複数の薬局から調剤を受けている</t>
  </si>
  <si>
    <t>処方薬について患者（介護者）からの要望がある</t>
  </si>
  <si>
    <t>主治医意見書依頼票</t>
    <rPh sb="0" eb="9">
      <t>シュジイイケンショイライヒョウ</t>
    </rPh>
    <phoneticPr fontId="1"/>
  </si>
  <si>
    <t>日頃より、先生方にはお世話になっております。下記の対象者につきまして、主治医の意見書のご記入をお願い致します。</t>
    <phoneticPr fontId="1"/>
  </si>
  <si>
    <r>
      <t>お忙しいところ恐縮ですが、出来上がりましたら、</t>
    </r>
    <r>
      <rPr>
        <u val="double"/>
        <sz val="10.5"/>
        <color theme="1"/>
        <rFont val="UD デジタル 教科書体 NK-R"/>
        <family val="1"/>
        <charset val="128"/>
      </rPr>
      <t>◆発信元</t>
    </r>
    <r>
      <rPr>
        <sz val="10.5"/>
        <color theme="1"/>
        <rFont val="UD デジタル 教科書体 NK-R"/>
        <family val="1"/>
        <charset val="128"/>
      </rPr>
      <t>までご連絡をお願い致します。</t>
    </r>
    <rPh sb="13" eb="16">
      <t>デキア</t>
    </rPh>
    <rPh sb="24" eb="27">
      <t>ハッシンモト</t>
    </rPh>
    <rPh sb="30" eb="32">
      <t>レンラク</t>
    </rPh>
    <phoneticPr fontId="1"/>
  </si>
  <si>
    <t>‐</t>
    <phoneticPr fontId="1"/>
  </si>
  <si>
    <t>身長</t>
    <rPh sb="0" eb="2">
      <t>シンチョウ</t>
    </rPh>
    <phoneticPr fontId="1"/>
  </si>
  <si>
    <t>ｃｍ</t>
    <phoneticPr fontId="1"/>
  </si>
  <si>
    <t>体重</t>
    <rPh sb="0" eb="2">
      <t>タイジュウ</t>
    </rPh>
    <phoneticPr fontId="1"/>
  </si>
  <si>
    <t>kg</t>
    <phoneticPr fontId="1"/>
  </si>
  <si>
    <t>生活状況</t>
    <rPh sb="0" eb="2">
      <t>セイカツ</t>
    </rPh>
    <rPh sb="2" eb="4">
      <t>ジョウキョウ</t>
    </rPh>
    <phoneticPr fontId="1"/>
  </si>
  <si>
    <t>独居</t>
    <rPh sb="0" eb="2">
      <t>ドッキョ</t>
    </rPh>
    <phoneticPr fontId="1"/>
  </si>
  <si>
    <t>子と同居</t>
    <rPh sb="0" eb="1">
      <t>コ</t>
    </rPh>
    <rPh sb="2" eb="4">
      <t>ドウキョ</t>
    </rPh>
    <phoneticPr fontId="1"/>
  </si>
  <si>
    <t>名</t>
    <rPh sb="0" eb="1">
      <t>メイ</t>
    </rPh>
    <phoneticPr fontId="1"/>
  </si>
  <si>
    <t>高齢夫婦</t>
    <rPh sb="0" eb="2">
      <t>コウレイ</t>
    </rPh>
    <rPh sb="2" eb="4">
      <t>フウフ</t>
    </rPh>
    <phoneticPr fontId="1"/>
  </si>
  <si>
    <t>その他（</t>
    <rPh sb="2" eb="3">
      <t>タ</t>
    </rPh>
    <phoneticPr fontId="1"/>
  </si>
  <si>
    <t>被保険者番号</t>
    <rPh sb="0" eb="4">
      <t>ヒホケンシャ</t>
    </rPh>
    <rPh sb="4" eb="6">
      <t>バンゴウ</t>
    </rPh>
    <phoneticPr fontId="1"/>
  </si>
  <si>
    <t>有効期間</t>
    <rPh sb="0" eb="2">
      <t>ユウコウ</t>
    </rPh>
    <rPh sb="2" eb="4">
      <t>キカン</t>
    </rPh>
    <phoneticPr fontId="1"/>
  </si>
  <si>
    <t>から</t>
    <phoneticPr fontId="1"/>
  </si>
  <si>
    <t>まで</t>
    <phoneticPr fontId="1"/>
  </si>
  <si>
    <t>他科受診の状況</t>
    <rPh sb="0" eb="1">
      <t>タ</t>
    </rPh>
    <rPh sb="1" eb="2">
      <t>カ</t>
    </rPh>
    <rPh sb="2" eb="4">
      <t>ジュシン</t>
    </rPh>
    <rPh sb="5" eb="7">
      <t>ジョウキョウ</t>
    </rPh>
    <phoneticPr fontId="1"/>
  </si>
  <si>
    <t>利用中のサービス</t>
    <rPh sb="0" eb="3">
      <t>リヨウチュウ</t>
    </rPh>
    <phoneticPr fontId="1"/>
  </si>
  <si>
    <t>訪問看護</t>
  </si>
  <si>
    <t>訪問リハビリ</t>
  </si>
  <si>
    <t>住宅改修</t>
  </si>
  <si>
    <t>施設入所中</t>
  </si>
  <si>
    <t>障害高齢者</t>
    <rPh sb="0" eb="2">
      <t>ショウガイ</t>
    </rPh>
    <rPh sb="2" eb="5">
      <t>コウレイシャ</t>
    </rPh>
    <phoneticPr fontId="1"/>
  </si>
  <si>
    <t>自立</t>
  </si>
  <si>
    <t>J1</t>
  </si>
  <si>
    <t>J2</t>
    <phoneticPr fontId="1"/>
  </si>
  <si>
    <t>A1</t>
    <phoneticPr fontId="1"/>
  </si>
  <si>
    <t>A2</t>
  </si>
  <si>
    <t>B1</t>
  </si>
  <si>
    <t>B2</t>
    <phoneticPr fontId="1"/>
  </si>
  <si>
    <t>C1</t>
    <phoneticPr fontId="1"/>
  </si>
  <si>
    <t>C2</t>
  </si>
  <si>
    <t>認知症高齢者</t>
    <rPh sb="0" eb="3">
      <t>ニンチショウ</t>
    </rPh>
    <rPh sb="3" eb="6">
      <t>コウレイシャ</t>
    </rPh>
    <phoneticPr fontId="1"/>
  </si>
  <si>
    <t>自立</t>
    <phoneticPr fontId="1"/>
  </si>
  <si>
    <t>Ⅰ</t>
    <phoneticPr fontId="1"/>
  </si>
  <si>
    <t>Ⅱa</t>
    <phoneticPr fontId="1"/>
  </si>
  <si>
    <t>Ⅱb</t>
    <phoneticPr fontId="1"/>
  </si>
  <si>
    <t>Ⅲa</t>
    <phoneticPr fontId="1"/>
  </si>
  <si>
    <t>Ⅲb</t>
    <phoneticPr fontId="1"/>
  </si>
  <si>
    <t>Ⅳ</t>
    <phoneticPr fontId="1"/>
  </si>
  <si>
    <t>M</t>
    <phoneticPr fontId="1"/>
  </si>
  <si>
    <t>■中核症状</t>
    <rPh sb="1" eb="3">
      <t>チュウカク</t>
    </rPh>
    <rPh sb="3" eb="5">
      <t>ショウジョウ</t>
    </rPh>
    <phoneticPr fontId="1"/>
  </si>
  <si>
    <t>短期記憶</t>
    <rPh sb="0" eb="2">
      <t>タンキ</t>
    </rPh>
    <rPh sb="2" eb="4">
      <t>キオク</t>
    </rPh>
    <phoneticPr fontId="1"/>
  </si>
  <si>
    <t>問題無し</t>
    <rPh sb="0" eb="2">
      <t>モンダイ</t>
    </rPh>
    <rPh sb="2" eb="3">
      <t>ナ</t>
    </rPh>
    <phoneticPr fontId="1"/>
  </si>
  <si>
    <t>問題有り</t>
    <rPh sb="0" eb="2">
      <t>モンダイ</t>
    </rPh>
    <rPh sb="2" eb="3">
      <t>ア</t>
    </rPh>
    <phoneticPr fontId="1"/>
  </si>
  <si>
    <t>意思決定</t>
    <rPh sb="0" eb="4">
      <t>イシケッテイ</t>
    </rPh>
    <phoneticPr fontId="1"/>
  </si>
  <si>
    <t>自立</t>
    <rPh sb="0" eb="2">
      <t>ジリツ</t>
    </rPh>
    <phoneticPr fontId="1"/>
  </si>
  <si>
    <t>いくらか困難</t>
    <rPh sb="4" eb="6">
      <t>コンナン</t>
    </rPh>
    <phoneticPr fontId="1"/>
  </si>
  <si>
    <t>見守りが必要</t>
    <rPh sb="0" eb="2">
      <t>ミマモ</t>
    </rPh>
    <rPh sb="4" eb="6">
      <t>ヒツヨウ</t>
    </rPh>
    <phoneticPr fontId="1"/>
  </si>
  <si>
    <t>判断できない</t>
    <rPh sb="0" eb="2">
      <t>ハンダン</t>
    </rPh>
    <phoneticPr fontId="1"/>
  </si>
  <si>
    <t>伝達能力</t>
    <rPh sb="0" eb="2">
      <t>デンタツ</t>
    </rPh>
    <rPh sb="2" eb="4">
      <t>ノウリョク</t>
    </rPh>
    <phoneticPr fontId="1"/>
  </si>
  <si>
    <t>伝えられる</t>
    <rPh sb="0" eb="1">
      <t>ツタ</t>
    </rPh>
    <phoneticPr fontId="1"/>
  </si>
  <si>
    <t>具体的要求に限られる</t>
    <rPh sb="0" eb="3">
      <t>グタイテキ</t>
    </rPh>
    <rPh sb="3" eb="5">
      <t>ヨウキュウ</t>
    </rPh>
    <rPh sb="6" eb="7">
      <t>カギ</t>
    </rPh>
    <phoneticPr fontId="1"/>
  </si>
  <si>
    <t>伝えられない</t>
    <rPh sb="0" eb="1">
      <t>ツタ</t>
    </rPh>
    <phoneticPr fontId="1"/>
  </si>
  <si>
    <t>■周辺症状</t>
    <rPh sb="1" eb="3">
      <t>シュウヘン</t>
    </rPh>
    <rPh sb="3" eb="5">
      <t>ショウジョウ</t>
    </rPh>
    <phoneticPr fontId="1"/>
  </si>
  <si>
    <t>無し</t>
    <rPh sb="0" eb="1">
      <t>ナ</t>
    </rPh>
    <phoneticPr fontId="1"/>
  </si>
  <si>
    <t>有り</t>
    <rPh sb="0" eb="1">
      <t>ア</t>
    </rPh>
    <phoneticPr fontId="1"/>
  </si>
  <si>
    <t>幻視・幻聴</t>
    <phoneticPr fontId="1"/>
  </si>
  <si>
    <t>妄想</t>
    <phoneticPr fontId="1"/>
  </si>
  <si>
    <t>昼夜逆転</t>
    <phoneticPr fontId="1"/>
  </si>
  <si>
    <t>暴言</t>
    <phoneticPr fontId="1"/>
  </si>
  <si>
    <t>暴行</t>
    <phoneticPr fontId="1"/>
  </si>
  <si>
    <t>介護への抵抗</t>
    <phoneticPr fontId="1"/>
  </si>
  <si>
    <t>徘徊</t>
    <phoneticPr fontId="1"/>
  </si>
  <si>
    <t>火の不始末</t>
    <phoneticPr fontId="1"/>
  </si>
  <si>
    <t>不潔行為</t>
    <phoneticPr fontId="1"/>
  </si>
  <si>
    <t>異食行動</t>
    <phoneticPr fontId="1"/>
  </si>
  <si>
    <t>性的問題行動</t>
    <phoneticPr fontId="1"/>
  </si>
  <si>
    <t>その他</t>
    <phoneticPr fontId="1"/>
  </si>
  <si>
    <t>■栄養や食事の状態</t>
    <rPh sb="1" eb="3">
      <t>エイヨウ</t>
    </rPh>
    <rPh sb="4" eb="6">
      <t>ショクジ</t>
    </rPh>
    <rPh sb="7" eb="9">
      <t>ジョウタイ</t>
    </rPh>
    <phoneticPr fontId="1"/>
  </si>
  <si>
    <t>■その他特記事項</t>
    <rPh sb="3" eb="4">
      <t>タ</t>
    </rPh>
    <rPh sb="4" eb="6">
      <t>トッキ</t>
    </rPh>
    <rPh sb="6" eb="8">
      <t>ジコウ</t>
    </rPh>
    <phoneticPr fontId="1"/>
  </si>
  <si>
    <t>訪問介護(ヘルパー派遣）</t>
    <phoneticPr fontId="29"/>
  </si>
  <si>
    <t>□問題無</t>
    <rPh sb="1" eb="3">
      <t>モンダイ</t>
    </rPh>
    <rPh sb="3" eb="4">
      <t>ム</t>
    </rPh>
    <phoneticPr fontId="1"/>
  </si>
  <si>
    <t>□問題有</t>
    <rPh sb="1" eb="3">
      <t>モンダイ</t>
    </rPh>
    <rPh sb="3" eb="4">
      <t>ア</t>
    </rPh>
    <phoneticPr fontId="1"/>
  </si>
  <si>
    <t>意思決定</t>
    <rPh sb="0" eb="2">
      <t>イシ</t>
    </rPh>
    <rPh sb="2" eb="4">
      <t>ケッテイ</t>
    </rPh>
    <phoneticPr fontId="1"/>
  </si>
  <si>
    <t>□自立</t>
    <rPh sb="1" eb="3">
      <t>ジリツ</t>
    </rPh>
    <phoneticPr fontId="1"/>
  </si>
  <si>
    <t>□いくらか困難</t>
    <rPh sb="5" eb="7">
      <t>コンナン</t>
    </rPh>
    <phoneticPr fontId="1"/>
  </si>
  <si>
    <t>□見守りが必要</t>
  </si>
  <si>
    <t>□判断できない</t>
    <rPh sb="1" eb="3">
      <t>ハンダン</t>
    </rPh>
    <phoneticPr fontId="1"/>
  </si>
  <si>
    <t>訪問入浴サービス</t>
    <rPh sb="0" eb="2">
      <t>ホウモン</t>
    </rPh>
    <phoneticPr fontId="1"/>
  </si>
  <si>
    <t>□伝えられる</t>
    <rPh sb="1" eb="2">
      <t>ツタ</t>
    </rPh>
    <phoneticPr fontId="1"/>
  </si>
  <si>
    <t>□具体的要求に限られる</t>
    <rPh sb="1" eb="3">
      <t>グタイ</t>
    </rPh>
    <rPh sb="3" eb="4">
      <t>テキ</t>
    </rPh>
    <rPh sb="4" eb="6">
      <t>ヨウキュウ</t>
    </rPh>
    <rPh sb="7" eb="8">
      <t>カギ</t>
    </rPh>
    <phoneticPr fontId="1"/>
  </si>
  <si>
    <t>□伝えられない</t>
    <rPh sb="1" eb="2">
      <t>ツタ</t>
    </rPh>
    <phoneticPr fontId="1"/>
  </si>
  <si>
    <t>通所介護(デイサービス)</t>
    <rPh sb="0" eb="1">
      <t>ツウ</t>
    </rPh>
    <rPh sb="1" eb="2">
      <t>ショ</t>
    </rPh>
    <rPh sb="2" eb="4">
      <t>カイゴ</t>
    </rPh>
    <phoneticPr fontId="1"/>
  </si>
  <si>
    <t>通所リハビリテーション(デイケア)</t>
    <rPh sb="0" eb="2">
      <t>ツウショ</t>
    </rPh>
    <phoneticPr fontId="1"/>
  </si>
  <si>
    <t>□無</t>
    <rPh sb="1" eb="2">
      <t>ム</t>
    </rPh>
    <phoneticPr fontId="1"/>
  </si>
  <si>
    <t>□有</t>
    <rPh sb="1" eb="2">
      <t>アリ</t>
    </rPh>
    <phoneticPr fontId="1"/>
  </si>
  <si>
    <t>短期入所生活介護(ショートステイ)</t>
    <rPh sb="0" eb="2">
      <t>タンキ</t>
    </rPh>
    <rPh sb="2" eb="4">
      <t>ニュウショ</t>
    </rPh>
    <rPh sb="4" eb="6">
      <t>セイカツ</t>
    </rPh>
    <rPh sb="6" eb="8">
      <t>カイゴ</t>
    </rPh>
    <phoneticPr fontId="1"/>
  </si>
  <si>
    <t>□幻視・幻聴</t>
    <rPh sb="1" eb="3">
      <t>ゲンシ</t>
    </rPh>
    <rPh sb="4" eb="6">
      <t>ゲンチョウ</t>
    </rPh>
    <phoneticPr fontId="1"/>
  </si>
  <si>
    <t>□妄想</t>
    <rPh sb="1" eb="3">
      <t>モウソウ</t>
    </rPh>
    <phoneticPr fontId="1"/>
  </si>
  <si>
    <t>□昼夜逆転</t>
    <rPh sb="1" eb="3">
      <t>チュウヤ</t>
    </rPh>
    <rPh sb="3" eb="5">
      <t>ギャクテン</t>
    </rPh>
    <phoneticPr fontId="1"/>
  </si>
  <si>
    <t>　□暴言</t>
    <rPh sb="2" eb="4">
      <t>ボウゲン</t>
    </rPh>
    <phoneticPr fontId="1"/>
  </si>
  <si>
    <t>□暴行</t>
    <rPh sb="1" eb="3">
      <t>ボウコウ</t>
    </rPh>
    <phoneticPr fontId="1"/>
  </si>
  <si>
    <t>□介護への抵抗</t>
    <rPh sb="1" eb="3">
      <t>カイゴ</t>
    </rPh>
    <rPh sb="5" eb="7">
      <t>テイコウ</t>
    </rPh>
    <phoneticPr fontId="1"/>
  </si>
  <si>
    <t xml:space="preserve">   □徘徊</t>
    <rPh sb="4" eb="6">
      <t>ハイカイ</t>
    </rPh>
    <phoneticPr fontId="1"/>
  </si>
  <si>
    <t>短期入所療養介護(ショートステイ)</t>
    <rPh sb="0" eb="2">
      <t>タンキ</t>
    </rPh>
    <rPh sb="2" eb="4">
      <t>ニュウショ</t>
    </rPh>
    <rPh sb="4" eb="6">
      <t>リョウヨウ</t>
    </rPh>
    <rPh sb="6" eb="8">
      <t>カイゴ</t>
    </rPh>
    <phoneticPr fontId="1"/>
  </si>
  <si>
    <t>□火の不始末</t>
    <rPh sb="1" eb="2">
      <t>ヒ</t>
    </rPh>
    <rPh sb="3" eb="6">
      <t>フシマツ</t>
    </rPh>
    <phoneticPr fontId="1"/>
  </si>
  <si>
    <t>□不潔行為</t>
    <rPh sb="1" eb="3">
      <t>フケツ</t>
    </rPh>
    <rPh sb="3" eb="5">
      <t>コウイ</t>
    </rPh>
    <phoneticPr fontId="1"/>
  </si>
  <si>
    <t>□異食行動</t>
    <rPh sb="1" eb="3">
      <t>イショク</t>
    </rPh>
    <rPh sb="3" eb="5">
      <t>コウドウ</t>
    </rPh>
    <phoneticPr fontId="1"/>
  </si>
  <si>
    <t>　□性的問題行動</t>
    <rPh sb="2" eb="4">
      <t>セイテキ</t>
    </rPh>
    <rPh sb="4" eb="6">
      <t>モンダイ</t>
    </rPh>
    <rPh sb="6" eb="8">
      <t>コウドウ</t>
    </rPh>
    <phoneticPr fontId="1"/>
  </si>
  <si>
    <t>□その他（　　　　　　　　　　　　　　　）</t>
    <rPh sb="3" eb="4">
      <t>タ</t>
    </rPh>
    <phoneticPr fontId="1"/>
  </si>
  <si>
    <t>福祉用具の貸与や購入</t>
    <rPh sb="0" eb="2">
      <t>フクシ</t>
    </rPh>
    <rPh sb="2" eb="4">
      <t>ヨウグ</t>
    </rPh>
    <rPh sb="5" eb="7">
      <t>タイヨ</t>
    </rPh>
    <rPh sb="8" eb="10">
      <t>コウニュウ</t>
    </rPh>
    <phoneticPr fontId="1"/>
  </si>
  <si>
    <t>施設入所中</t>
    <rPh sb="4" eb="5">
      <t>チュウ</t>
    </rPh>
    <phoneticPr fontId="1"/>
  </si>
  <si>
    <t>配食サービス</t>
    <phoneticPr fontId="1"/>
  </si>
  <si>
    <t>③</t>
    <phoneticPr fontId="1"/>
  </si>
  <si>
    <t>④</t>
    <phoneticPr fontId="1"/>
  </si>
  <si>
    <t>⑤</t>
    <phoneticPr fontId="1"/>
  </si>
  <si>
    <t>⑥</t>
    <phoneticPr fontId="1"/>
  </si>
  <si>
    <t>①</t>
    <phoneticPr fontId="1"/>
  </si>
  <si>
    <t>②</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</si>
  <si>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</si>
  <si>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</si>
  <si>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</si>
  <si>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</si>
  <si>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</si>
  <si>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</si>
  <si>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</si>
  <si>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</si>
  <si>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</si>
  <si>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</si>
  <si>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</si>
  <si>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</si>
  <si>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医師とケアマネジャーとの連絡票</t>
    <rPh sb="0" eb="2">
      <t>イシ</t>
    </rPh>
    <rPh sb="12" eb="15">
      <t>レンラクヒョウ</t>
    </rPh>
    <phoneticPr fontId="1"/>
  </si>
  <si>
    <t>歯科医師とケアマネジャーとの連絡票</t>
    <rPh sb="0" eb="4">
      <t>シカイシ</t>
    </rPh>
    <rPh sb="14" eb="17">
      <t>レンラクヒョウ</t>
    </rPh>
    <phoneticPr fontId="1"/>
  </si>
  <si>
    <t>薬剤師とケアマネジャーとの連絡票</t>
    <rPh sb="0" eb="3">
      <t>ヤクザイシ</t>
    </rPh>
    <rPh sb="13" eb="16">
      <t>レンラクヒョウ</t>
    </rPh>
    <phoneticPr fontId="1"/>
  </si>
  <si>
    <t>薬剤師と医師・歯科医師との連絡票</t>
    <rPh sb="0" eb="3">
      <t>ヤクザイシ</t>
    </rPh>
    <rPh sb="4" eb="6">
      <t>イシ</t>
    </rPh>
    <rPh sb="7" eb="11">
      <t>シカイシ</t>
    </rPh>
    <rPh sb="13" eb="16">
      <t>レンラクヒョウ</t>
    </rPh>
    <phoneticPr fontId="1"/>
  </si>
  <si>
    <t>多職種連携連絡票（自由様式）</t>
    <rPh sb="0" eb="3">
      <t>タショクシュ</t>
    </rPh>
    <rPh sb="3" eb="5">
      <t>レンケイ</t>
    </rPh>
    <rPh sb="5" eb="8">
      <t>レンラクヒョウ</t>
    </rPh>
    <rPh sb="9" eb="13">
      <t>ジユウヨウシキ</t>
    </rPh>
    <phoneticPr fontId="1"/>
  </si>
  <si>
    <t>主治医意見書依頼票</t>
    <rPh sb="0" eb="6">
      <t>シュジイイケンショ</t>
    </rPh>
    <rPh sb="6" eb="9">
      <t>イライヒョウ</t>
    </rPh>
    <phoneticPr fontId="1"/>
  </si>
  <si>
    <t>退院連携事前情報提供書（佐世保市版）</t>
    <rPh sb="0" eb="4">
      <t>タイインレンケイ</t>
    </rPh>
    <rPh sb="4" eb="8">
      <t>ジゼンジョウホウ</t>
    </rPh>
    <rPh sb="8" eb="11">
      <t>テイキョウショ</t>
    </rPh>
    <rPh sb="12" eb="16">
      <t>サセボシ</t>
    </rPh>
    <rPh sb="16" eb="17">
      <t>バン</t>
    </rPh>
    <phoneticPr fontId="1"/>
  </si>
  <si>
    <t>お口のチェックシート（長崎県歯科医師会）</t>
    <rPh sb="1" eb="2">
      <t>クチ</t>
    </rPh>
    <rPh sb="11" eb="14">
      <t>ナガサキケン</t>
    </rPh>
    <rPh sb="14" eb="19">
      <t>シカイシカイ</t>
    </rPh>
    <phoneticPr fontId="1"/>
  </si>
  <si>
    <t>佐世保市歯科医師会申込み票</t>
    <rPh sb="0" eb="4">
      <t>サセボシ</t>
    </rPh>
    <rPh sb="4" eb="9">
      <t>シカイシカイ</t>
    </rPh>
    <rPh sb="9" eb="10">
      <t>モウ</t>
    </rPh>
    <rPh sb="10" eb="11">
      <t>コ</t>
    </rPh>
    <rPh sb="12" eb="13">
      <t>ヒョウ</t>
    </rPh>
    <phoneticPr fontId="1"/>
  </si>
  <si>
    <t>介護保険（ケアマネジャーへの情報提供）様式</t>
    <rPh sb="0" eb="4">
      <t>カイゴホケン</t>
    </rPh>
    <rPh sb="14" eb="18">
      <t>ジョウホウテイキョウ</t>
    </rPh>
    <rPh sb="19" eb="21">
      <t>ヨウシキ</t>
    </rPh>
    <phoneticPr fontId="1"/>
  </si>
  <si>
    <t>記入日：</t>
    <rPh sb="0" eb="2">
      <t>キニュウ</t>
    </rPh>
    <rPh sb="2" eb="3">
      <t>ヒ</t>
    </rPh>
    <phoneticPr fontId="34"/>
  </si>
  <si>
    <t>令和</t>
    <rPh sb="0" eb="2">
      <t>レイワ</t>
    </rPh>
    <phoneticPr fontId="35"/>
  </si>
  <si>
    <t>年</t>
    <rPh sb="0" eb="1">
      <t>ネン</t>
    </rPh>
    <phoneticPr fontId="35"/>
  </si>
  <si>
    <t>月</t>
    <rPh sb="0" eb="1">
      <t>ゲツ</t>
    </rPh>
    <phoneticPr fontId="35"/>
  </si>
  <si>
    <t>日</t>
    <rPh sb="0" eb="1">
      <t>ニチ</t>
    </rPh>
    <phoneticPr fontId="35"/>
  </si>
  <si>
    <t>入院日：</t>
    <rPh sb="0" eb="2">
      <t>ニュウイン</t>
    </rPh>
    <rPh sb="2" eb="3">
      <t>ヒ</t>
    </rPh>
    <phoneticPr fontId="34"/>
  </si>
  <si>
    <t>医療機関名：</t>
    <rPh sb="0" eb="2">
      <t>イリョウ</t>
    </rPh>
    <rPh sb="2" eb="4">
      <t>キカン</t>
    </rPh>
    <rPh sb="4" eb="5">
      <t>メイ</t>
    </rPh>
    <phoneticPr fontId="34"/>
  </si>
  <si>
    <t>ご担当者名：</t>
    <rPh sb="1" eb="4">
      <t>タントウシャ</t>
    </rPh>
    <rPh sb="4" eb="5">
      <t>メイ</t>
    </rPh>
    <phoneticPr fontId="34"/>
  </si>
  <si>
    <t>様</t>
    <rPh sb="0" eb="1">
      <t>サマ</t>
    </rPh>
    <phoneticPr fontId="34"/>
  </si>
  <si>
    <t>１．利用者(患者)基本情報について</t>
    <rPh sb="2" eb="5">
      <t>リヨウシャ</t>
    </rPh>
    <rPh sb="6" eb="8">
      <t>カンジャ</t>
    </rPh>
    <rPh sb="9" eb="11">
      <t>キホン</t>
    </rPh>
    <rPh sb="11" eb="13">
      <t>ジョウホウ</t>
    </rPh>
    <phoneticPr fontId="35"/>
  </si>
  <si>
    <t>歳</t>
    <rPh sb="0" eb="1">
      <t>サイ</t>
    </rPh>
    <phoneticPr fontId="34"/>
  </si>
  <si>
    <t>生年月日</t>
    <rPh sb="0" eb="2">
      <t>セイネン</t>
    </rPh>
    <rPh sb="2" eb="4">
      <t>ガッピ</t>
    </rPh>
    <phoneticPr fontId="34"/>
  </si>
  <si>
    <t>大正</t>
    <rPh sb="0" eb="2">
      <t>タイショウ</t>
    </rPh>
    <phoneticPr fontId="34"/>
  </si>
  <si>
    <t>年</t>
    <rPh sb="0" eb="1">
      <t>ネン</t>
    </rPh>
    <phoneticPr fontId="34"/>
  </si>
  <si>
    <t>日</t>
    <rPh sb="0" eb="1">
      <t>ニチ</t>
    </rPh>
    <phoneticPr fontId="34"/>
  </si>
  <si>
    <t>〒</t>
    <phoneticPr fontId="34"/>
  </si>
  <si>
    <t>電話番号</t>
    <rPh sb="0" eb="2">
      <t>デンワ</t>
    </rPh>
    <rPh sb="2" eb="4">
      <t>バンゴウ</t>
    </rPh>
    <phoneticPr fontId="35"/>
  </si>
  <si>
    <t>有</t>
    <rPh sb="0" eb="1">
      <t>ア</t>
    </rPh>
    <phoneticPr fontId="34"/>
  </si>
  <si>
    <t>無</t>
    <rPh sb="0" eb="1">
      <t>ナシ</t>
    </rPh>
    <phoneticPr fontId="34"/>
  </si>
  <si>
    <t>)</t>
    <phoneticPr fontId="34"/>
  </si>
  <si>
    <t>）</t>
    <phoneticPr fontId="34"/>
  </si>
  <si>
    <t>障害高齢者の
日常生活自立度</t>
    <rPh sb="0" eb="2">
      <t>ショウガイ</t>
    </rPh>
    <rPh sb="2" eb="5">
      <t>コウレイシャ</t>
    </rPh>
    <rPh sb="7" eb="9">
      <t>ニチジョウ</t>
    </rPh>
    <rPh sb="9" eb="11">
      <t>セイカツ</t>
    </rPh>
    <rPh sb="11" eb="14">
      <t>ジリツド</t>
    </rPh>
    <phoneticPr fontId="34"/>
  </si>
  <si>
    <t>自立</t>
    <rPh sb="0" eb="2">
      <t>ジリツ</t>
    </rPh>
    <phoneticPr fontId="34"/>
  </si>
  <si>
    <t>なし</t>
    <phoneticPr fontId="35"/>
  </si>
  <si>
    <t>あり</t>
    <phoneticPr fontId="34"/>
  </si>
  <si>
    <t>その他（</t>
    <rPh sb="2" eb="3">
      <t>タ</t>
    </rPh>
    <phoneticPr fontId="34"/>
  </si>
  <si>
    <t>その他</t>
    <rPh sb="2" eb="3">
      <t>タ</t>
    </rPh>
    <phoneticPr fontId="34"/>
  </si>
  <si>
    <t>（</t>
    <phoneticPr fontId="35"/>
  </si>
  <si>
    <t>世帯に対する配慮</t>
    <rPh sb="0" eb="2">
      <t>セタイ</t>
    </rPh>
    <rPh sb="3" eb="4">
      <t>タイ</t>
    </rPh>
    <rPh sb="6" eb="8">
      <t>ハイリョ</t>
    </rPh>
    <phoneticPr fontId="34"/>
  </si>
  <si>
    <t>退院後の主介護者</t>
    <rPh sb="0" eb="3">
      <t>タイインゴ</t>
    </rPh>
    <rPh sb="4" eb="5">
      <t>シュ</t>
    </rPh>
    <rPh sb="5" eb="8">
      <t>カイゴシャ</t>
    </rPh>
    <phoneticPr fontId="34"/>
  </si>
  <si>
    <t>なし</t>
    <phoneticPr fontId="34"/>
  </si>
  <si>
    <t>(</t>
    <phoneticPr fontId="34"/>
  </si>
  <si>
    <t>特記事項</t>
    <phoneticPr fontId="34"/>
  </si>
  <si>
    <t>麻痺の状況</t>
    <phoneticPr fontId="34"/>
  </si>
  <si>
    <t>一部介助</t>
    <rPh sb="0" eb="2">
      <t>イチブ</t>
    </rPh>
    <rPh sb="2" eb="4">
      <t>カイジョ</t>
    </rPh>
    <phoneticPr fontId="34"/>
  </si>
  <si>
    <t>UDF等の食形態区分</t>
    <rPh sb="3" eb="4">
      <t>ナド</t>
    </rPh>
    <rPh sb="5" eb="6">
      <t>ショク</t>
    </rPh>
    <rPh sb="6" eb="8">
      <t>ケイタイ</t>
    </rPh>
    <rPh sb="8" eb="10">
      <t>クブン</t>
    </rPh>
    <phoneticPr fontId="34"/>
  </si>
  <si>
    <t>普通</t>
    <phoneticPr fontId="34"/>
  </si>
  <si>
    <t>その他(</t>
    <rPh sb="2" eb="3">
      <t>タ</t>
    </rPh>
    <phoneticPr fontId="34"/>
  </si>
  <si>
    <t>水分制限</t>
    <rPh sb="0" eb="2">
      <t>スイブン</t>
    </rPh>
    <rPh sb="2" eb="4">
      <t>セイゲン</t>
    </rPh>
    <phoneticPr fontId="34"/>
  </si>
  <si>
    <t>口腔清潔</t>
    <phoneticPr fontId="34"/>
  </si>
  <si>
    <t>著しく不良</t>
    <rPh sb="0" eb="1">
      <t>イチジル</t>
    </rPh>
    <rPh sb="3" eb="5">
      <t>フリョウ</t>
    </rPh>
    <phoneticPr fontId="1"/>
  </si>
  <si>
    <t>不良（</t>
    <rPh sb="0" eb="2">
      <t>フリョウ</t>
    </rPh>
    <phoneticPr fontId="34"/>
  </si>
  <si>
    <t>意思疎通</t>
    <rPh sb="2" eb="4">
      <t>ソツウ</t>
    </rPh>
    <phoneticPr fontId="1"/>
  </si>
  <si>
    <t>不眠</t>
  </si>
  <si>
    <t>昼夜逆転</t>
  </si>
  <si>
    <t>徘徊</t>
  </si>
  <si>
    <t>内服薬</t>
    <rPh sb="0" eb="2">
      <t>ナイフク</t>
    </rPh>
    <rPh sb="2" eb="3">
      <t>クスリ</t>
    </rPh>
    <phoneticPr fontId="35"/>
  </si>
  <si>
    <t>居宅療養管理指導</t>
    <rPh sb="0" eb="2">
      <t>キョタク</t>
    </rPh>
    <rPh sb="2" eb="4">
      <t>リョウヨウ</t>
    </rPh>
    <rPh sb="4" eb="6">
      <t>カンリ</t>
    </rPh>
    <rPh sb="6" eb="8">
      <t>シドウ</t>
    </rPh>
    <phoneticPr fontId="34"/>
  </si>
  <si>
    <t>無</t>
    <rPh sb="0" eb="1">
      <t>ナ</t>
    </rPh>
    <phoneticPr fontId="34"/>
  </si>
  <si>
    <t>有</t>
    <rPh sb="0" eb="1">
      <t>アリ</t>
    </rPh>
    <phoneticPr fontId="1"/>
  </si>
  <si>
    <t>薬剤管理</t>
    <rPh sb="0" eb="2">
      <t>ヤクザイ</t>
    </rPh>
    <rPh sb="2" eb="4">
      <t>カンリ</t>
    </rPh>
    <phoneticPr fontId="35"/>
  </si>
  <si>
    <t>服薬状況</t>
    <rPh sb="0" eb="2">
      <t>フクヤク</t>
    </rPh>
    <rPh sb="2" eb="4">
      <t>ジョウキョウ</t>
    </rPh>
    <phoneticPr fontId="35"/>
  </si>
  <si>
    <t>訪問診療</t>
    <rPh sb="0" eb="2">
      <t>ホウモン</t>
    </rPh>
    <rPh sb="2" eb="4">
      <t>シンリョウ</t>
    </rPh>
    <phoneticPr fontId="34"/>
  </si>
  <si>
    <t>(</t>
    <phoneticPr fontId="1"/>
  </si>
  <si>
    <t>)</t>
    <phoneticPr fontId="1"/>
  </si>
  <si>
    <t>退院・退所情報記録書</t>
    <rPh sb="0" eb="2">
      <t>タイイン</t>
    </rPh>
    <rPh sb="3" eb="5">
      <t>タイショ</t>
    </rPh>
    <rPh sb="5" eb="7">
      <t>ジョウホウ</t>
    </rPh>
    <rPh sb="7" eb="10">
      <t>キロクショ</t>
    </rPh>
    <phoneticPr fontId="34"/>
  </si>
  <si>
    <t>１．基本情報・現在の状態　等</t>
    <rPh sb="2" eb="4">
      <t>キホン</t>
    </rPh>
    <rPh sb="4" eb="6">
      <t>ジョウホウ</t>
    </rPh>
    <rPh sb="7" eb="9">
      <t>ゲンザイ</t>
    </rPh>
    <rPh sb="10" eb="12">
      <t>ジョウタイ</t>
    </rPh>
    <rPh sb="13" eb="14">
      <t>ナド</t>
    </rPh>
    <phoneticPr fontId="1"/>
  </si>
  <si>
    <t>属性</t>
    <rPh sb="0" eb="2">
      <t>ゾクセイ</t>
    </rPh>
    <phoneticPr fontId="1"/>
  </si>
  <si>
    <t>フリガナ</t>
    <phoneticPr fontId="1"/>
  </si>
  <si>
    <t>年齢</t>
    <rPh sb="0" eb="2">
      <t>ネンレイ</t>
    </rPh>
    <phoneticPr fontId="1"/>
  </si>
  <si>
    <t>退院(所)時の要介護度</t>
    <rPh sb="0" eb="2">
      <t>タイイン</t>
    </rPh>
    <rPh sb="3" eb="4">
      <t>トコロ</t>
    </rPh>
    <rPh sb="5" eb="6">
      <t>ジ</t>
    </rPh>
    <rPh sb="7" eb="10">
      <t>ヨウカイゴ</t>
    </rPh>
    <rPh sb="10" eb="11">
      <t>ド</t>
    </rPh>
    <phoneticPr fontId="1"/>
  </si>
  <si>
    <t>要区分変更</t>
    <phoneticPr fontId="34"/>
  </si>
  <si>
    <t>　</t>
  </si>
  <si>
    <t>要支援(</t>
    <rPh sb="0" eb="3">
      <t>ヨウシエン</t>
    </rPh>
    <phoneticPr fontId="34"/>
  </si>
  <si>
    <t>要介護（</t>
    <rPh sb="0" eb="3">
      <t>ヨウカイゴ</t>
    </rPh>
    <phoneticPr fontId="34"/>
  </si>
  <si>
    <t>申請中</t>
    <rPh sb="0" eb="3">
      <t>シンセイチュウ</t>
    </rPh>
    <phoneticPr fontId="34"/>
  </si>
  <si>
    <t>入院(所)概要</t>
    <rPh sb="0" eb="2">
      <t>ニュウイン</t>
    </rPh>
    <rPh sb="3" eb="4">
      <t>トコロ</t>
    </rPh>
    <rPh sb="5" eb="7">
      <t>ガイヨウ</t>
    </rPh>
    <phoneticPr fontId="1"/>
  </si>
  <si>
    <t>入院(所)日</t>
    <rPh sb="0" eb="2">
      <t>ニュウイン</t>
    </rPh>
    <rPh sb="3" eb="4">
      <t>ショ</t>
    </rPh>
    <rPh sb="5" eb="6">
      <t>ビ</t>
    </rPh>
    <phoneticPr fontId="34"/>
  </si>
  <si>
    <t>入院原因疾患
(入所目的等）</t>
    <rPh sb="0" eb="2">
      <t>ニュウイン</t>
    </rPh>
    <rPh sb="2" eb="4">
      <t>ゲンイン</t>
    </rPh>
    <rPh sb="4" eb="6">
      <t>シッカン</t>
    </rPh>
    <rPh sb="8" eb="10">
      <t>ニュウショ</t>
    </rPh>
    <rPh sb="10" eb="12">
      <t>モクテキ</t>
    </rPh>
    <rPh sb="12" eb="13">
      <t>トウ</t>
    </rPh>
    <phoneticPr fontId="1"/>
  </si>
  <si>
    <t>今後の医学管理</t>
    <rPh sb="0" eb="2">
      <t>コンゴ</t>
    </rPh>
    <rPh sb="3" eb="5">
      <t>イガク</t>
    </rPh>
    <rPh sb="5" eb="7">
      <t>カンリ</t>
    </rPh>
    <phoneticPr fontId="34"/>
  </si>
  <si>
    <t>方法</t>
    <rPh sb="0" eb="2">
      <t>ホウホウ</t>
    </rPh>
    <phoneticPr fontId="34"/>
  </si>
  <si>
    <t>　通院</t>
    <rPh sb="1" eb="3">
      <t>ツウイン</t>
    </rPh>
    <phoneticPr fontId="34"/>
  </si>
  <si>
    <t xml:space="preserve">①疾患と入院(所)中の状況 </t>
    <rPh sb="1" eb="3">
      <t>シッカン</t>
    </rPh>
    <rPh sb="4" eb="6">
      <t>ニュウイン</t>
    </rPh>
    <rPh sb="7" eb="8">
      <t>ショ</t>
    </rPh>
    <rPh sb="9" eb="10">
      <t>ナカ</t>
    </rPh>
    <rPh sb="11" eb="13">
      <t>ジョウキョウ</t>
    </rPh>
    <phoneticPr fontId="1"/>
  </si>
  <si>
    <t>現在治療中の疾患　</t>
    <rPh sb="0" eb="2">
      <t>ゲンザイ</t>
    </rPh>
    <rPh sb="2" eb="5">
      <t>チリョウチュウ</t>
    </rPh>
    <rPh sb="6" eb="8">
      <t>シッカン</t>
    </rPh>
    <phoneticPr fontId="1"/>
  </si>
  <si>
    <t>➀</t>
    <phoneticPr fontId="34"/>
  </si>
  <si>
    <t>②</t>
    <phoneticPr fontId="34"/>
  </si>
  <si>
    <t>③</t>
    <phoneticPr fontId="34"/>
  </si>
  <si>
    <t>疾患の状況
※左記番号記入　</t>
    <rPh sb="0" eb="2">
      <t>シッカン</t>
    </rPh>
    <rPh sb="3" eb="5">
      <t>ジョウキョウ</t>
    </rPh>
    <rPh sb="7" eb="9">
      <t>サキ</t>
    </rPh>
    <rPh sb="9" eb="11">
      <t>バンゴウ</t>
    </rPh>
    <rPh sb="11" eb="13">
      <t>キニュウ</t>
    </rPh>
    <phoneticPr fontId="1"/>
  </si>
  <si>
    <t>安　 定（</t>
    <rPh sb="0" eb="1">
      <t>ヤス</t>
    </rPh>
    <rPh sb="3" eb="4">
      <t>サダム</t>
    </rPh>
    <phoneticPr fontId="34"/>
  </si>
  <si>
    <t>不安定（</t>
    <rPh sb="0" eb="3">
      <t>フアンテイ</t>
    </rPh>
    <phoneticPr fontId="34"/>
  </si>
  <si>
    <t>移動手段</t>
    <phoneticPr fontId="34"/>
  </si>
  <si>
    <t>杖</t>
    <rPh sb="0" eb="1">
      <t>ツエ</t>
    </rPh>
    <phoneticPr fontId="34"/>
  </si>
  <si>
    <t>　歩行器</t>
    <rPh sb="1" eb="3">
      <t>ホコウ</t>
    </rPh>
    <rPh sb="3" eb="4">
      <t>キ</t>
    </rPh>
    <phoneticPr fontId="34"/>
  </si>
  <si>
    <t>車いす</t>
    <rPh sb="0" eb="1">
      <t>クルマ</t>
    </rPh>
    <phoneticPr fontId="1"/>
  </si>
  <si>
    <t>排泄方法</t>
    <phoneticPr fontId="34"/>
  </si>
  <si>
    <t>トイレ</t>
    <phoneticPr fontId="34"/>
  </si>
  <si>
    <t>Ｐトイレ</t>
    <phoneticPr fontId="34"/>
  </si>
  <si>
    <t>オムツ</t>
    <phoneticPr fontId="34"/>
  </si>
  <si>
    <t>カテーテル　・　パウチ（</t>
    <phoneticPr fontId="34"/>
  </si>
  <si>
    <t>入浴方法</t>
    <phoneticPr fontId="34"/>
  </si>
  <si>
    <t>シャワー浴</t>
    <rPh sb="4" eb="5">
      <t>ヨク</t>
    </rPh>
    <phoneticPr fontId="34"/>
  </si>
  <si>
    <t>一般浴</t>
    <rPh sb="0" eb="2">
      <t>イッパン</t>
    </rPh>
    <rPh sb="2" eb="3">
      <t>ヨク</t>
    </rPh>
    <phoneticPr fontId="34"/>
  </si>
  <si>
    <t>機械浴</t>
    <rPh sb="0" eb="2">
      <t>キカイ</t>
    </rPh>
    <rPh sb="2" eb="3">
      <t>ヨク</t>
    </rPh>
    <phoneticPr fontId="34"/>
  </si>
  <si>
    <t>　行わず</t>
    <rPh sb="1" eb="2">
      <t>オコナ</t>
    </rPh>
    <phoneticPr fontId="34"/>
  </si>
  <si>
    <t>食事
形態</t>
    <rPh sb="3" eb="5">
      <t>ケイタイ</t>
    </rPh>
    <phoneticPr fontId="34"/>
  </si>
  <si>
    <t>経管栄養</t>
    <rPh sb="0" eb="1">
      <t>ケイカン</t>
    </rPh>
    <rPh sb="1" eb="3">
      <t>エイヨウ</t>
    </rPh>
    <phoneticPr fontId="34"/>
  </si>
  <si>
    <t>嚥下機能(むせ)</t>
    <phoneticPr fontId="34"/>
  </si>
  <si>
    <t>義歯</t>
    <phoneticPr fontId="34"/>
  </si>
  <si>
    <t>あり（</t>
    <phoneticPr fontId="34"/>
  </si>
  <si>
    <t>部分</t>
    <rPh sb="0" eb="2">
      <t>ブブン</t>
    </rPh>
    <phoneticPr fontId="34"/>
  </si>
  <si>
    <t>総）</t>
    <rPh sb="0" eb="1">
      <t>ソウ</t>
    </rPh>
    <phoneticPr fontId="34"/>
  </si>
  <si>
    <t>入院(所)中の使用：</t>
    <rPh sb="0" eb="2">
      <t>ニュウイン</t>
    </rPh>
    <rPh sb="3" eb="4">
      <t>ショ</t>
    </rPh>
    <rPh sb="5" eb="6">
      <t>チュウ</t>
    </rPh>
    <rPh sb="7" eb="9">
      <t>シヨウ</t>
    </rPh>
    <phoneticPr fontId="1"/>
  </si>
  <si>
    <t>　良　　　　　</t>
    <rPh sb="1" eb="2">
      <t>リョウ</t>
    </rPh>
    <phoneticPr fontId="34"/>
  </si>
  <si>
    <t>　不良</t>
    <rPh sb="1" eb="3">
      <t>フリョウ</t>
    </rPh>
    <phoneticPr fontId="1"/>
  </si>
  <si>
    <t>口腔ケア</t>
    <phoneticPr fontId="34"/>
  </si>
  <si>
    <t>全介助</t>
    <rPh sb="0" eb="1">
      <t>ゼン</t>
    </rPh>
    <rPh sb="1" eb="3">
      <t>カイジョ</t>
    </rPh>
    <phoneticPr fontId="34"/>
  </si>
  <si>
    <t>睡　眠</t>
    <rPh sb="0" eb="1">
      <t>スイ</t>
    </rPh>
    <rPh sb="2" eb="3">
      <t>ミン</t>
    </rPh>
    <phoneticPr fontId="1"/>
  </si>
  <si>
    <t>良好　　　　　</t>
    <rPh sb="0" eb="1">
      <t>リョウ</t>
    </rPh>
    <rPh sb="1" eb="2">
      <t>ス</t>
    </rPh>
    <phoneticPr fontId="1"/>
  </si>
  <si>
    <t>眠剤使用</t>
    <rPh sb="2" eb="4">
      <t>シヨウ</t>
    </rPh>
    <phoneticPr fontId="35"/>
  </si>
  <si>
    <t>認知・精神</t>
    <rPh sb="0" eb="2">
      <t>ニンチ</t>
    </rPh>
    <rPh sb="3" eb="5">
      <t>セイシン</t>
    </rPh>
    <phoneticPr fontId="34"/>
  </si>
  <si>
    <t>認知機能低下</t>
    <rPh sb="0" eb="2">
      <t>ニンチ</t>
    </rPh>
    <rPh sb="2" eb="4">
      <t>キノウ</t>
    </rPh>
    <rPh sb="4" eb="6">
      <t>テイカ</t>
    </rPh>
    <phoneticPr fontId="34"/>
  </si>
  <si>
    <t>せん妄</t>
    <rPh sb="2" eb="3">
      <t>モウ</t>
    </rPh>
    <phoneticPr fontId="34"/>
  </si>
  <si>
    <t>徘徊</t>
    <rPh sb="0" eb="2">
      <t>ハイカイ</t>
    </rPh>
    <phoneticPr fontId="34"/>
  </si>
  <si>
    <t>焦燥・不穏</t>
    <rPh sb="0" eb="2">
      <t>ショウソウ</t>
    </rPh>
    <rPh sb="3" eb="5">
      <t>フオン</t>
    </rPh>
    <phoneticPr fontId="34"/>
  </si>
  <si>
    <t>攻撃性</t>
    <rPh sb="0" eb="3">
      <t>コウゲキセイ</t>
    </rPh>
    <phoneticPr fontId="34"/>
  </si>
  <si>
    <t>➁受け止め/意向</t>
    <rPh sb="1" eb="2">
      <t>ウ</t>
    </rPh>
    <rPh sb="3" eb="4">
      <t>ト</t>
    </rPh>
    <rPh sb="6" eb="8">
      <t>イコウ</t>
    </rPh>
    <phoneticPr fontId="34"/>
  </si>
  <si>
    <r>
      <t xml:space="preserve">＜本人＞
</t>
    </r>
    <r>
      <rPr>
        <sz val="9"/>
        <rFont val="Meiryo UI"/>
        <family val="3"/>
        <charset val="128"/>
      </rPr>
      <t>病気、障害、後遺症等
の受け止め方</t>
    </r>
  </si>
  <si>
    <t>本人への病名告知：</t>
    <rPh sb="0" eb="2">
      <t>ホンニン</t>
    </rPh>
    <rPh sb="4" eb="6">
      <t>ビョウメイ</t>
    </rPh>
    <rPh sb="6" eb="8">
      <t>コクチ</t>
    </rPh>
    <phoneticPr fontId="34"/>
  </si>
  <si>
    <t>＜本人＞
退院後の生活に
関する意向</t>
    <rPh sb="1" eb="3">
      <t>ホンニン</t>
    </rPh>
    <rPh sb="5" eb="8">
      <t>タイインゴ</t>
    </rPh>
    <rPh sb="9" eb="11">
      <t>セイカツ</t>
    </rPh>
    <rPh sb="13" eb="14">
      <t>カン</t>
    </rPh>
    <rPh sb="16" eb="18">
      <t>イコウ</t>
    </rPh>
    <phoneticPr fontId="34"/>
  </si>
  <si>
    <t>＜家族＞
病気、障害、後遺症等
の受け止め方</t>
  </si>
  <si>
    <t>＜家族＞
退院後の生活に
関する意向</t>
    <rPh sb="1" eb="3">
      <t>カゾク</t>
    </rPh>
    <rPh sb="5" eb="8">
      <t>タイインゴ</t>
    </rPh>
    <rPh sb="9" eb="11">
      <t>セイカツ</t>
    </rPh>
    <rPh sb="13" eb="14">
      <t>カン</t>
    </rPh>
    <rPh sb="16" eb="18">
      <t>イコウ</t>
    </rPh>
    <phoneticPr fontId="34"/>
  </si>
  <si>
    <t>２．課題認識のための情報</t>
    <rPh sb="2" eb="4">
      <t>カダイ</t>
    </rPh>
    <rPh sb="4" eb="6">
      <t>ニンシキ</t>
    </rPh>
    <rPh sb="10" eb="12">
      <t>ジョウホウ</t>
    </rPh>
    <phoneticPr fontId="1"/>
  </si>
  <si>
    <t>③退院後に必要な事柄</t>
    <phoneticPr fontId="34"/>
  </si>
  <si>
    <t>医療処置
の内容</t>
    <rPh sb="0" eb="2">
      <t>イリョウ</t>
    </rPh>
    <rPh sb="2" eb="4">
      <t>ショチ</t>
    </rPh>
    <rPh sb="6" eb="8">
      <t>ナイヨウ</t>
    </rPh>
    <phoneticPr fontId="34"/>
  </si>
  <si>
    <t>点滴</t>
    <rPh sb="0" eb="2">
      <t>テンテキ</t>
    </rPh>
    <phoneticPr fontId="34"/>
  </si>
  <si>
    <t>酸素療法</t>
    <rPh sb="0" eb="2">
      <t>サンソ</t>
    </rPh>
    <rPh sb="2" eb="4">
      <t>リョウホウ</t>
    </rPh>
    <phoneticPr fontId="34"/>
  </si>
  <si>
    <t>喀痰吸引</t>
    <rPh sb="0" eb="2">
      <t>カクタン</t>
    </rPh>
    <rPh sb="2" eb="4">
      <t>キュウイン</t>
    </rPh>
    <phoneticPr fontId="34"/>
  </si>
  <si>
    <t>気管切開</t>
    <rPh sb="0" eb="2">
      <t>キカン</t>
    </rPh>
    <rPh sb="2" eb="4">
      <t>セッカイ</t>
    </rPh>
    <phoneticPr fontId="34"/>
  </si>
  <si>
    <t>胃ろう</t>
    <rPh sb="0" eb="1">
      <t>イ</t>
    </rPh>
    <phoneticPr fontId="34"/>
  </si>
  <si>
    <t>経鼻栄養</t>
    <rPh sb="0" eb="2">
      <t>ケイビ</t>
    </rPh>
    <rPh sb="2" eb="4">
      <t>エイヨウ</t>
    </rPh>
    <phoneticPr fontId="34"/>
  </si>
  <si>
    <t>経腸栄養</t>
    <rPh sb="0" eb="2">
      <t>ケイチョウ</t>
    </rPh>
    <rPh sb="2" eb="4">
      <t>エイヨウ</t>
    </rPh>
    <phoneticPr fontId="34"/>
  </si>
  <si>
    <t>褥瘡</t>
    <rPh sb="0" eb="2">
      <t>ジョクソウ</t>
    </rPh>
    <phoneticPr fontId="34"/>
  </si>
  <si>
    <t>尿道カテーテル</t>
    <rPh sb="0" eb="2">
      <t>ニョウドウ</t>
    </rPh>
    <phoneticPr fontId="34"/>
  </si>
  <si>
    <t>尿路ストーマ</t>
    <rPh sb="0" eb="2">
      <t>ニョウロ</t>
    </rPh>
    <phoneticPr fontId="34"/>
  </si>
  <si>
    <t>消化管ストーマ</t>
    <rPh sb="0" eb="3">
      <t>ショウカカン</t>
    </rPh>
    <phoneticPr fontId="34"/>
  </si>
  <si>
    <t>痛みコントロール</t>
    <rPh sb="0" eb="1">
      <t>イタ</t>
    </rPh>
    <phoneticPr fontId="34"/>
  </si>
  <si>
    <t>排便コントロール</t>
    <rPh sb="0" eb="2">
      <t>ハイベン</t>
    </rPh>
    <phoneticPr fontId="34"/>
  </si>
  <si>
    <t>自己注射（</t>
    <rPh sb="0" eb="2">
      <t>ジコ</t>
    </rPh>
    <rPh sb="2" eb="4">
      <t>チュウシャ</t>
    </rPh>
    <phoneticPr fontId="34"/>
  </si>
  <si>
    <t>看護
の視点</t>
    <rPh sb="0" eb="2">
      <t>カンゴ</t>
    </rPh>
    <rPh sb="4" eb="6">
      <t>シテン</t>
    </rPh>
    <phoneticPr fontId="1"/>
  </si>
  <si>
    <t>血圧</t>
    <rPh sb="0" eb="2">
      <t>ケツアツ</t>
    </rPh>
    <phoneticPr fontId="34"/>
  </si>
  <si>
    <t>食事制限</t>
    <rPh sb="0" eb="2">
      <t>ショクジ</t>
    </rPh>
    <rPh sb="2" eb="4">
      <t>セイゲン</t>
    </rPh>
    <phoneticPr fontId="34"/>
  </si>
  <si>
    <t>食形態</t>
    <rPh sb="0" eb="1">
      <t>ショク</t>
    </rPh>
    <rPh sb="1" eb="3">
      <t>ケイタイ</t>
    </rPh>
    <phoneticPr fontId="34"/>
  </si>
  <si>
    <t>嚥下</t>
    <rPh sb="0" eb="2">
      <t>エンゲ</t>
    </rPh>
    <phoneticPr fontId="34"/>
  </si>
  <si>
    <t>口腔ケア</t>
    <rPh sb="0" eb="2">
      <t>コウクウ</t>
    </rPh>
    <phoneticPr fontId="34"/>
  </si>
  <si>
    <t>清潔ケア</t>
    <rPh sb="0" eb="2">
      <t>セイケツ</t>
    </rPh>
    <phoneticPr fontId="34"/>
  </si>
  <si>
    <t>血糖コントロール</t>
    <rPh sb="0" eb="2">
      <t>ケットウ</t>
    </rPh>
    <phoneticPr fontId="34"/>
  </si>
  <si>
    <t>排泄</t>
    <rPh sb="0" eb="2">
      <t>ハイセツ</t>
    </rPh>
    <phoneticPr fontId="34"/>
  </si>
  <si>
    <t>皮膚状態</t>
    <rPh sb="0" eb="2">
      <t>ヒフ</t>
    </rPh>
    <rPh sb="2" eb="4">
      <t>ジョウタイ</t>
    </rPh>
    <phoneticPr fontId="34"/>
  </si>
  <si>
    <t>睡眠</t>
    <rPh sb="0" eb="2">
      <t>スイミン</t>
    </rPh>
    <phoneticPr fontId="34"/>
  </si>
  <si>
    <t>認知機能・精神面</t>
    <rPh sb="0" eb="2">
      <t>ニンチ</t>
    </rPh>
    <rPh sb="2" eb="4">
      <t>キノウ</t>
    </rPh>
    <rPh sb="5" eb="8">
      <t>セイシンメン</t>
    </rPh>
    <phoneticPr fontId="34"/>
  </si>
  <si>
    <t>服薬指導</t>
    <rPh sb="0" eb="2">
      <t>フクヤク</t>
    </rPh>
    <rPh sb="2" eb="4">
      <t>シドウ</t>
    </rPh>
    <phoneticPr fontId="34"/>
  </si>
  <si>
    <t>療養上の指導（食事・水分・睡眠・清潔ケア・排泄 などにおける指導）</t>
  </si>
  <si>
    <t>ターミナル</t>
    <phoneticPr fontId="34"/>
  </si>
  <si>
    <t>リハビリ
の視点</t>
    <rPh sb="6" eb="8">
      <t>シテン</t>
    </rPh>
    <phoneticPr fontId="1"/>
  </si>
  <si>
    <t>本人指導</t>
    <rPh sb="0" eb="2">
      <t>ホンニン</t>
    </rPh>
    <rPh sb="2" eb="4">
      <t>シドウ</t>
    </rPh>
    <phoneticPr fontId="34"/>
  </si>
  <si>
    <t>家族指導</t>
    <rPh sb="0" eb="2">
      <t>カゾク</t>
    </rPh>
    <rPh sb="2" eb="4">
      <t>シドウ</t>
    </rPh>
    <phoneticPr fontId="34"/>
  </si>
  <si>
    <t>関節可動域練習(ストレッチ含む)</t>
    <rPh sb="0" eb="2">
      <t>カンセツ</t>
    </rPh>
    <rPh sb="2" eb="5">
      <t>カドウイキ</t>
    </rPh>
    <rPh sb="5" eb="7">
      <t>レンシュウ</t>
    </rPh>
    <rPh sb="13" eb="14">
      <t>フク</t>
    </rPh>
    <phoneticPr fontId="34"/>
  </si>
  <si>
    <t>筋力増強練習</t>
    <rPh sb="0" eb="2">
      <t>キンリョク</t>
    </rPh>
    <rPh sb="2" eb="4">
      <t>ゾウキョウ</t>
    </rPh>
    <rPh sb="4" eb="6">
      <t>レンシュウ</t>
    </rPh>
    <phoneticPr fontId="34"/>
  </si>
  <si>
    <t>バランス練習</t>
    <rPh sb="4" eb="6">
      <t>レンシュウ</t>
    </rPh>
    <phoneticPr fontId="34"/>
  </si>
  <si>
    <t>麻痺・筋緊張改善練習</t>
    <rPh sb="0" eb="2">
      <t>マヒ</t>
    </rPh>
    <rPh sb="3" eb="6">
      <t>キンキンチョウ</t>
    </rPh>
    <rPh sb="6" eb="8">
      <t>カイゼン</t>
    </rPh>
    <rPh sb="8" eb="10">
      <t>レンシュウ</t>
    </rPh>
    <phoneticPr fontId="34"/>
  </si>
  <si>
    <t>起居／立位等基本動作練習</t>
    <rPh sb="0" eb="2">
      <t>キキョ</t>
    </rPh>
    <rPh sb="3" eb="5">
      <t>リツイ</t>
    </rPh>
    <rPh sb="5" eb="6">
      <t>ナド</t>
    </rPh>
    <rPh sb="6" eb="8">
      <t>キホン</t>
    </rPh>
    <rPh sb="8" eb="10">
      <t>ドウサ</t>
    </rPh>
    <rPh sb="10" eb="12">
      <t>レンシュウ</t>
    </rPh>
    <phoneticPr fontId="34"/>
  </si>
  <si>
    <t>摂食・嚥下訓練</t>
    <rPh sb="0" eb="2">
      <t>セッショク</t>
    </rPh>
    <rPh sb="3" eb="5">
      <t>エンゲ</t>
    </rPh>
    <rPh sb="5" eb="7">
      <t>クンレン</t>
    </rPh>
    <phoneticPr fontId="34"/>
  </si>
  <si>
    <t>言語訓練</t>
    <rPh sb="0" eb="2">
      <t>ゲンゴ</t>
    </rPh>
    <rPh sb="2" eb="4">
      <t>クンレン</t>
    </rPh>
    <phoneticPr fontId="34"/>
  </si>
  <si>
    <t>ADL練習(歩行／入浴／トイレ動作／移乗等)</t>
    <rPh sb="3" eb="5">
      <t>レンシュウ</t>
    </rPh>
    <rPh sb="6" eb="8">
      <t>ホコウ</t>
    </rPh>
    <rPh sb="9" eb="11">
      <t>ニュウヨク</t>
    </rPh>
    <rPh sb="15" eb="17">
      <t>ドウサ</t>
    </rPh>
    <rPh sb="18" eb="21">
      <t>イジョウナド</t>
    </rPh>
    <phoneticPr fontId="34"/>
  </si>
  <si>
    <t>IADL練習（買い物、調理等）</t>
  </si>
  <si>
    <t>疼痛管理（痛みコントロール）</t>
  </si>
  <si>
    <t>更生装具・福祉用具等管理</t>
  </si>
  <si>
    <t>運動耐容能練習</t>
  </si>
  <si>
    <t>地域活動支援</t>
  </si>
  <si>
    <t>社会参加支援</t>
    <rPh sb="0" eb="2">
      <t>シャカイ</t>
    </rPh>
    <rPh sb="2" eb="4">
      <t>サンカ</t>
    </rPh>
    <rPh sb="4" eb="6">
      <t>シエン</t>
    </rPh>
    <phoneticPr fontId="34"/>
  </si>
  <si>
    <t>就労支援</t>
    <rPh sb="0" eb="2">
      <t>シュウロウ</t>
    </rPh>
    <rPh sb="2" eb="4">
      <t>シエン</t>
    </rPh>
    <phoneticPr fontId="34"/>
  </si>
  <si>
    <t>禁忌事項</t>
    <rPh sb="0" eb="2">
      <t>キンキ</t>
    </rPh>
    <rPh sb="2" eb="4">
      <t>ジコウ</t>
    </rPh>
    <phoneticPr fontId="1"/>
  </si>
  <si>
    <t>（禁忌の有無）</t>
    <rPh sb="1" eb="3">
      <t>キンキ</t>
    </rPh>
    <rPh sb="4" eb="6">
      <t>ウム</t>
    </rPh>
    <phoneticPr fontId="1"/>
  </si>
  <si>
    <t>（禁忌の内容／留意点）</t>
    <rPh sb="1" eb="3">
      <t>キンキ</t>
    </rPh>
    <rPh sb="4" eb="6">
      <t>ナイヨウ</t>
    </rPh>
    <rPh sb="7" eb="10">
      <t>リュウイテン</t>
    </rPh>
    <phoneticPr fontId="1"/>
  </si>
  <si>
    <t>症状・病状の
予後・予測</t>
    <phoneticPr fontId="34"/>
  </si>
  <si>
    <r>
      <t xml:space="preserve">退院に際しての日常
生活の阻害要因
</t>
    </r>
    <r>
      <rPr>
        <sz val="9"/>
        <rFont val="Meiryo UI"/>
        <family val="3"/>
        <charset val="128"/>
      </rPr>
      <t>（心身状況･環境等）</t>
    </r>
  </si>
  <si>
    <t>例）医療機関からの見立て・意見（今後の見通し、急変の可能性や今後、どんなことが起こりうるか（合併症）、良くなっていく又はゆっくり落ちていく方向なのか　等）について、➀疾患と入院中の状況、➁本人・家族の受け止めや意向、③退院後に必要な事柄、④その他の観点から必要と思われる事項について記載する。</t>
    <rPh sb="58" eb="59">
      <t>マタ</t>
    </rPh>
    <rPh sb="75" eb="76">
      <t>トウ</t>
    </rPh>
    <rPh sb="83" eb="85">
      <t>シッカン</t>
    </rPh>
    <rPh sb="86" eb="88">
      <t>ニュウイン</t>
    </rPh>
    <rPh sb="88" eb="89">
      <t>チュウ</t>
    </rPh>
    <rPh sb="90" eb="92">
      <t>ジョウキョウ</t>
    </rPh>
    <rPh sb="94" eb="96">
      <t>ホンニン</t>
    </rPh>
    <rPh sb="97" eb="99">
      <t>カゾク</t>
    </rPh>
    <rPh sb="100" eb="101">
      <t>ウ</t>
    </rPh>
    <rPh sb="102" eb="103">
      <t>ト</t>
    </rPh>
    <rPh sb="105" eb="107">
      <t>イコウ</t>
    </rPh>
    <rPh sb="113" eb="115">
      <t>ヒツヨウ</t>
    </rPh>
    <rPh sb="116" eb="118">
      <t>コトガラ</t>
    </rPh>
    <rPh sb="122" eb="123">
      <t>タ</t>
    </rPh>
    <rPh sb="124" eb="126">
      <t>カンテン</t>
    </rPh>
    <rPh sb="128" eb="130">
      <t>ヒツヨウ</t>
    </rPh>
    <rPh sb="131" eb="132">
      <t>オモ</t>
    </rPh>
    <rPh sb="135" eb="137">
      <t>ジコウ</t>
    </rPh>
    <rPh sb="141" eb="143">
      <t>キサイ</t>
    </rPh>
    <phoneticPr fontId="34"/>
  </si>
  <si>
    <t>在宅復帰のために整え
なければならない要件</t>
    <rPh sb="0" eb="2">
      <t>ザイタク</t>
    </rPh>
    <rPh sb="2" eb="4">
      <t>フッキ</t>
    </rPh>
    <rPh sb="8" eb="9">
      <t>トトノ</t>
    </rPh>
    <rPh sb="19" eb="21">
      <t>ヨウケン</t>
    </rPh>
    <phoneticPr fontId="1"/>
  </si>
  <si>
    <t>回目</t>
    <rPh sb="0" eb="1">
      <t>カイ</t>
    </rPh>
    <rPh sb="1" eb="2">
      <t>メ</t>
    </rPh>
    <phoneticPr fontId="1"/>
  </si>
  <si>
    <t>聞き取り日</t>
    <rPh sb="0" eb="1">
      <t>キ</t>
    </rPh>
    <rPh sb="2" eb="3">
      <t>ト</t>
    </rPh>
    <rPh sb="4" eb="5">
      <t>ビ</t>
    </rPh>
    <phoneticPr fontId="1"/>
  </si>
  <si>
    <t>情報提供を受けた職種（氏名）</t>
    <rPh sb="0" eb="2">
      <t>ジョウホウ</t>
    </rPh>
    <rPh sb="2" eb="4">
      <t>テイキョウ</t>
    </rPh>
    <rPh sb="5" eb="6">
      <t>ウ</t>
    </rPh>
    <rPh sb="8" eb="10">
      <t>ショクシュ</t>
    </rPh>
    <rPh sb="11" eb="13">
      <t>シメイ</t>
    </rPh>
    <phoneticPr fontId="1"/>
  </si>
  <si>
    <t>会議出席</t>
    <rPh sb="0" eb="2">
      <t>カイギ</t>
    </rPh>
    <rPh sb="2" eb="4">
      <t>シュッセキ</t>
    </rPh>
    <phoneticPr fontId="34"/>
  </si>
  <si>
    <t>有</t>
    <rPh sb="0" eb="1">
      <t>アリ</t>
    </rPh>
    <phoneticPr fontId="34"/>
  </si>
  <si>
    <t>※課題分析にあたっては、必要に応じて課題整理総括表の活用も考えられる。</t>
    <phoneticPr fontId="34"/>
  </si>
  <si>
    <t>＜　退院連携事前情報提供書　＞</t>
    <phoneticPr fontId="35"/>
  </si>
  <si>
    <t>■情報提供医療機関</t>
    <phoneticPr fontId="35"/>
  </si>
  <si>
    <t>■受理医療機関・施設</t>
    <phoneticPr fontId="35"/>
  </si>
  <si>
    <t>ふりがな</t>
    <phoneticPr fontId="35"/>
  </si>
  <si>
    <t>■
生年月日</t>
    <phoneticPr fontId="35"/>
  </si>
  <si>
    <t>Ｍ　　 Ｔ 　
Ｓ　　Ｈ　 　Ｒ</t>
    <phoneticPr fontId="35"/>
  </si>
  <si>
    <t>月</t>
    <rPh sb="0" eb="1">
      <t>ガツ</t>
    </rPh>
    <phoneticPr fontId="35"/>
  </si>
  <si>
    <t>■性別　</t>
  </si>
  <si>
    <t>　　男・　 女</t>
    <phoneticPr fontId="35"/>
  </si>
  <si>
    <t>歳</t>
    <rPh sb="0" eb="1">
      <t>サイ</t>
    </rPh>
    <phoneticPr fontId="35"/>
  </si>
  <si>
    <t>■患者住所</t>
    <phoneticPr fontId="35"/>
  </si>
  <si>
    <t xml:space="preserve">☎（　　　　　　　　 　　  </t>
    <phoneticPr fontId="35"/>
  </si>
  <si>
    <t>）</t>
    <phoneticPr fontId="35"/>
  </si>
  <si>
    <t>■傷病名（入院の原因となった病名/合併症等）</t>
    <rPh sb="1" eb="3">
      <t>ショウビョウ</t>
    </rPh>
    <rPh sb="3" eb="4">
      <t>メイ</t>
    </rPh>
    <rPh sb="17" eb="20">
      <t>ガッペイショウ</t>
    </rPh>
    <rPh sb="20" eb="21">
      <t>トウ</t>
    </rPh>
    <phoneticPr fontId="35"/>
  </si>
  <si>
    <t>■紹介目的</t>
    <rPh sb="1" eb="3">
      <t>ショウカイ</t>
    </rPh>
    <rPh sb="3" eb="5">
      <t>モクテキ</t>
    </rPh>
    <phoneticPr fontId="35"/>
  </si>
  <si>
    <t>■入院期間</t>
    <rPh sb="1" eb="3">
      <t>ニュウイン</t>
    </rPh>
    <rPh sb="3" eb="5">
      <t>キカン</t>
    </rPh>
    <phoneticPr fontId="35"/>
  </si>
  <si>
    <t>～</t>
    <phoneticPr fontId="35"/>
  </si>
  <si>
    <t>■家族構成</t>
  </si>
  <si>
    <t>独居</t>
    <rPh sb="0" eb="2">
      <t>ドッキョ</t>
    </rPh>
    <phoneticPr fontId="35"/>
  </si>
  <si>
    <t>夫婦のみ</t>
    <rPh sb="0" eb="2">
      <t>フウフ</t>
    </rPh>
    <phoneticPr fontId="35"/>
  </si>
  <si>
    <t>家族と同居</t>
    <rPh sb="0" eb="2">
      <t>カゾク</t>
    </rPh>
    <rPh sb="3" eb="5">
      <t>ドウキョ</t>
    </rPh>
    <phoneticPr fontId="35"/>
  </si>
  <si>
    <t>その他</t>
    <rPh sb="2" eb="3">
      <t>タ</t>
    </rPh>
    <phoneticPr fontId="35"/>
  </si>
  <si>
    <t>■ｷｰﾊﾟｰｿﾝ</t>
    <phoneticPr fontId="35"/>
  </si>
  <si>
    <t>■続柄</t>
    <phoneticPr fontId="35"/>
  </si>
  <si>
    <t xml:space="preserve">  　市内     市外</t>
    <rPh sb="3" eb="5">
      <t>シナイ</t>
    </rPh>
    <rPh sb="10" eb="12">
      <t>シガイ</t>
    </rPh>
    <phoneticPr fontId="35"/>
  </si>
  <si>
    <t>■担当ケアマネ</t>
    <rPh sb="1" eb="3">
      <t>タントウ</t>
    </rPh>
    <phoneticPr fontId="35"/>
  </si>
  <si>
    <t>【患者状態】</t>
    <rPh sb="1" eb="3">
      <t>カンジャ</t>
    </rPh>
    <rPh sb="3" eb="5">
      <t>ジョウタイ</t>
    </rPh>
    <phoneticPr fontId="35"/>
  </si>
  <si>
    <t>発症前のADL</t>
  </si>
  <si>
    <t>　　自立　　　介護　　　寝たきり</t>
    <phoneticPr fontId="35"/>
  </si>
  <si>
    <t>発症後のADL</t>
    <rPh sb="2" eb="3">
      <t>ゴ</t>
    </rPh>
    <phoneticPr fontId="35"/>
  </si>
  <si>
    <t>日)現在</t>
    <rPh sb="0" eb="1">
      <t>ニチ</t>
    </rPh>
    <rPh sb="2" eb="4">
      <t>ゲンザイ</t>
    </rPh>
    <phoneticPr fontId="35"/>
  </si>
  <si>
    <t>自立</t>
    <rPh sb="0" eb="2">
      <t>ジリツ</t>
    </rPh>
    <phoneticPr fontId="35"/>
  </si>
  <si>
    <t>介護</t>
    <rPh sb="0" eb="2">
      <t>カイゴ</t>
    </rPh>
    <phoneticPr fontId="35"/>
  </si>
  <si>
    <t>寝たきり</t>
    <rPh sb="0" eb="1">
      <t>ネ</t>
    </rPh>
    <phoneticPr fontId="35"/>
  </si>
  <si>
    <t>計測</t>
  </si>
  <si>
    <t>身長　：（　　　　　</t>
    <phoneticPr fontId="35"/>
  </si>
  <si>
    <t>ｃｍ)計測日（</t>
  </si>
  <si>
    <t>体重　：(　　</t>
    <phoneticPr fontId="35"/>
  </si>
  <si>
    <t>ｋｇ）計測日（</t>
  </si>
  <si>
    <t>コミュニケーション</t>
    <phoneticPr fontId="35"/>
  </si>
  <si>
    <t>意識障害レベル（ＪＣＳ</t>
  </si>
  <si>
    <t>-</t>
    <phoneticPr fontId="35"/>
  </si>
  <si>
    <t>疎通できる</t>
    <phoneticPr fontId="35"/>
  </si>
  <si>
    <t>ある程度疎通できる</t>
    <phoneticPr fontId="35"/>
  </si>
  <si>
    <t>疎通できない</t>
  </si>
  <si>
    <t>認知レベル</t>
  </si>
  <si>
    <t>Ⅰ</t>
    <phoneticPr fontId="35"/>
  </si>
  <si>
    <t>Ⅱａ</t>
    <phoneticPr fontId="35"/>
  </si>
  <si>
    <t>Ⅱｂ</t>
    <phoneticPr fontId="35"/>
  </si>
  <si>
    <t>Ⅲａ</t>
    <phoneticPr fontId="35"/>
  </si>
  <si>
    <t>Ⅲｂ</t>
    <phoneticPr fontId="35"/>
  </si>
  <si>
    <t>Ⅳ</t>
    <phoneticPr fontId="35"/>
  </si>
  <si>
    <t>Ｍ</t>
    <phoneticPr fontId="35"/>
  </si>
  <si>
    <t>現段階では判断できない</t>
    <phoneticPr fontId="35"/>
  </si>
  <si>
    <t>危険行動</t>
  </si>
  <si>
    <t>ベッド柵外し</t>
    <phoneticPr fontId="35"/>
  </si>
  <si>
    <t>立ち上がり</t>
    <phoneticPr fontId="35"/>
  </si>
  <si>
    <t>チューブ抜去</t>
  </si>
  <si>
    <t>大声</t>
  </si>
  <si>
    <t>危険防止</t>
  </si>
  <si>
    <t>なし</t>
  </si>
  <si>
    <t>ミトン</t>
  </si>
  <si>
    <t>センサー</t>
  </si>
  <si>
    <t>畳・マット対応</t>
  </si>
  <si>
    <t>安全ベルト（体幹ベスト）</t>
  </si>
  <si>
    <t>高次脳機能障害</t>
  </si>
  <si>
    <t>失行</t>
  </si>
  <si>
    <t>失認</t>
  </si>
  <si>
    <t>失語</t>
    <phoneticPr fontId="35"/>
  </si>
  <si>
    <t>運動性優位</t>
  </si>
  <si>
    <t>感覚性優位）</t>
  </si>
  <si>
    <t>現段階では判断できない</t>
  </si>
  <si>
    <t>運動麻痺</t>
  </si>
  <si>
    <t>右片麻痺</t>
  </si>
  <si>
    <t>左片麻痺</t>
  </si>
  <si>
    <t>対麻痺</t>
  </si>
  <si>
    <t>四肢麻痺</t>
  </si>
  <si>
    <t>廃用性筋力低下</t>
    <phoneticPr fontId="35"/>
  </si>
  <si>
    <t>活動／運動</t>
  </si>
  <si>
    <t>見守り</t>
  </si>
  <si>
    <t>一部介助</t>
  </si>
  <si>
    <t>全介助</t>
  </si>
  <si>
    <t xml:space="preserve"> 特記：（ﾘﾊﾋﾞﾘ起算日等）</t>
    <phoneticPr fontId="35"/>
  </si>
  <si>
    <t>独歩</t>
  </si>
  <si>
    <t>杖歩行</t>
  </si>
  <si>
    <t>歩行器</t>
  </si>
  <si>
    <t>車椅子</t>
  </si>
  <si>
    <t>ベッド上</t>
  </si>
  <si>
    <t>清潔</t>
    <phoneticPr fontId="35"/>
  </si>
  <si>
    <t>一部介助（</t>
  </si>
  <si>
    <t>※最終入浴日　（</t>
    <phoneticPr fontId="35"/>
  </si>
  <si>
    <t>特記：</t>
  </si>
  <si>
    <t>食事</t>
  </si>
  <si>
    <t>半介助</t>
  </si>
  <si>
    <t>食事摂取量(</t>
    <rPh sb="0" eb="2">
      <t>ショクジ</t>
    </rPh>
    <rPh sb="2" eb="4">
      <t>セッシュ</t>
    </rPh>
    <rPh sb="4" eb="5">
      <t>リョウ</t>
    </rPh>
    <phoneticPr fontId="35"/>
  </si>
  <si>
    <t>)割</t>
    <rPh sb="1" eb="2">
      <t>ワリ</t>
    </rPh>
    <phoneticPr fontId="35"/>
  </si>
  <si>
    <t>食事形態(主食；</t>
    <phoneticPr fontId="35"/>
  </si>
  <si>
    <t>副食；</t>
  </si>
  <si>
    <t>)</t>
    <phoneticPr fontId="35"/>
  </si>
  <si>
    <t>栄養</t>
    <rPh sb="0" eb="2">
      <t>エイヨウ</t>
    </rPh>
    <phoneticPr fontId="35"/>
  </si>
  <si>
    <t>経管栄養</t>
  </si>
  <si>
    <t>経鼻・</t>
  </si>
  <si>
    <t>胃ろう・</t>
  </si>
  <si>
    <t>腸ろう）：（ｶﾃｰﾃﾙ</t>
  </si>
  <si>
    <t>ＴＰＮ</t>
  </si>
  <si>
    <t>ＣＶポートあり</t>
  </si>
  <si>
    <t>末梢静脈輸液</t>
  </si>
  <si>
    <t>嚥下障害</t>
  </si>
  <si>
    <t>あり（食事可能）</t>
  </si>
  <si>
    <t>あり（食事不可）</t>
  </si>
  <si>
    <t>排泄</t>
  </si>
  <si>
    <t>トイレ</t>
  </si>
  <si>
    <t>ポータブルトイレ</t>
  </si>
  <si>
    <t>便器</t>
  </si>
  <si>
    <t>尿器</t>
  </si>
  <si>
    <t>オムツ</t>
  </si>
  <si>
    <t>最終排便（</t>
    <phoneticPr fontId="35"/>
  </si>
  <si>
    <t>その他特記事項（</t>
    <rPh sb="2" eb="3">
      <t>タ</t>
    </rPh>
    <rPh sb="3" eb="5">
      <t>トッキ</t>
    </rPh>
    <rPh sb="5" eb="7">
      <t>ジコウ</t>
    </rPh>
    <phoneticPr fontId="35"/>
  </si>
  <si>
    <t>睡眠</t>
  </si>
  <si>
    <t>良眠</t>
  </si>
  <si>
    <t>要入眠剤</t>
  </si>
  <si>
    <t>その他（　　　         　　　　　　　　　　　　　　　　　　　　　</t>
    <phoneticPr fontId="35"/>
  </si>
  <si>
    <t>感染症</t>
  </si>
  <si>
    <t>ＨＢＳ（</t>
    <phoneticPr fontId="35"/>
  </si>
  <si>
    <t>ＨＣＶ（</t>
    <phoneticPr fontId="35"/>
  </si>
  <si>
    <t>ＭＲＳＡ（</t>
  </si>
  <si>
    <t>未検査</t>
  </si>
  <si>
    <t>結果未</t>
  </si>
  <si>
    <t>アレルギー</t>
  </si>
  <si>
    <t>有（</t>
    <phoneticPr fontId="35"/>
  </si>
  <si>
    <t>無</t>
  </si>
  <si>
    <t>不明</t>
  </si>
  <si>
    <t>薬剤管理　</t>
    <phoneticPr fontId="35"/>
  </si>
  <si>
    <t>内服薬：(</t>
    <phoneticPr fontId="35"/>
  </si>
  <si>
    <t>外用薬：（</t>
  </si>
  <si>
    <t>（薬剤一覧は別紙可）</t>
  </si>
  <si>
    <t>自己管理</t>
  </si>
  <si>
    <t>看護師管理</t>
  </si>
  <si>
    <t>その他（　　　　　     　　　　　　　　　）</t>
  </si>
  <si>
    <t>高額薬剤について</t>
    <rPh sb="0" eb="2">
      <t>コウガク</t>
    </rPh>
    <rPh sb="2" eb="4">
      <t>ヤクザイ</t>
    </rPh>
    <phoneticPr fontId="35"/>
  </si>
  <si>
    <t>変更可</t>
  </si>
  <si>
    <t>変更不可</t>
  </si>
  <si>
    <t>退院後予想される医療処置</t>
    <phoneticPr fontId="35"/>
  </si>
  <si>
    <t>吸引（　　　　回/日）</t>
    <rPh sb="0" eb="2">
      <t>キュウイン</t>
    </rPh>
    <phoneticPr fontId="35"/>
  </si>
  <si>
    <t>バルンカテーテル留置</t>
  </si>
  <si>
    <t>褥瘡等皮膚処置</t>
  </si>
  <si>
    <t>酸素（　　　　ℓ/分）</t>
    <phoneticPr fontId="35"/>
  </si>
  <si>
    <t>自己導尿</t>
  </si>
  <si>
    <t>中心静脈栄養</t>
  </si>
  <si>
    <t>疼痛管理</t>
  </si>
  <si>
    <t>気管切開</t>
    <phoneticPr fontId="35"/>
  </si>
  <si>
    <t>人工肛門</t>
    <phoneticPr fontId="35"/>
  </si>
  <si>
    <t>末梢点滴</t>
    <phoneticPr fontId="35"/>
  </si>
  <si>
    <t>人工呼吸器</t>
    <rPh sb="4" eb="5">
      <t>キ</t>
    </rPh>
    <phoneticPr fontId="35"/>
  </si>
  <si>
    <t>人工膀胱</t>
    <phoneticPr fontId="35"/>
  </si>
  <si>
    <t>血液透析</t>
  </si>
  <si>
    <t>持続陽圧呼吸療法</t>
  </si>
  <si>
    <t>インスリン</t>
    <phoneticPr fontId="35"/>
  </si>
  <si>
    <t>自己腹膜透析</t>
    <rPh sb="4" eb="6">
      <t>トウセキ</t>
    </rPh>
    <phoneticPr fontId="35"/>
  </si>
  <si>
    <t>【患者情報・その他】</t>
  </si>
  <si>
    <t>保険の種類</t>
  </si>
  <si>
    <t>生保</t>
  </si>
  <si>
    <t>国保</t>
  </si>
  <si>
    <t>社保</t>
  </si>
  <si>
    <t>後期高齢</t>
  </si>
  <si>
    <t>年金の種類</t>
  </si>
  <si>
    <t>国民　</t>
  </si>
  <si>
    <t>厚生</t>
  </si>
  <si>
    <t>共済</t>
  </si>
  <si>
    <t>介護保険</t>
    <phoneticPr fontId="35"/>
  </si>
  <si>
    <t>有(</t>
    <phoneticPr fontId="35"/>
  </si>
  <si>
    <t>要支援</t>
    <rPh sb="0" eb="1">
      <t>ヨウ</t>
    </rPh>
    <rPh sb="1" eb="3">
      <t>シエン</t>
    </rPh>
    <phoneticPr fontId="35"/>
  </si>
  <si>
    <t>1</t>
    <phoneticPr fontId="35"/>
  </si>
  <si>
    <t>２</t>
    <phoneticPr fontId="35"/>
  </si>
  <si>
    <t>要介護</t>
    <rPh sb="0" eb="1">
      <t>ヨウ</t>
    </rPh>
    <rPh sb="1" eb="3">
      <t>カイゴ</t>
    </rPh>
    <phoneticPr fontId="35"/>
  </si>
  <si>
    <t>３</t>
    <phoneticPr fontId="35"/>
  </si>
  <si>
    <t>４</t>
    <phoneticPr fontId="35"/>
  </si>
  <si>
    <t>５</t>
    <phoneticPr fontId="35"/>
  </si>
  <si>
    <t>新規申請中</t>
  </si>
  <si>
    <t>更新申請中</t>
  </si>
  <si>
    <t>変更申請中　</t>
    <phoneticPr fontId="35"/>
  </si>
  <si>
    <t>（申請日：　</t>
    <phoneticPr fontId="35"/>
  </si>
  <si>
    <t>日</t>
    <rPh sb="0" eb="1">
      <t>ヒ</t>
    </rPh>
    <phoneticPr fontId="35"/>
  </si>
  <si>
    <t>退院後の計画</t>
    <rPh sb="0" eb="2">
      <t>タイイン</t>
    </rPh>
    <rPh sb="2" eb="3">
      <t>ゴ</t>
    </rPh>
    <rPh sb="4" eb="6">
      <t>ケイカク</t>
    </rPh>
    <phoneticPr fontId="35"/>
  </si>
  <si>
    <t>自宅</t>
  </si>
  <si>
    <t>自宅又は施設</t>
  </si>
  <si>
    <t>施設　</t>
  </si>
  <si>
    <t>医療機関</t>
  </si>
  <si>
    <t>他特記事項</t>
  </si>
  <si>
    <t>MSW</t>
  </si>
  <si>
    <t>(</t>
    <phoneticPr fontId="35"/>
  </si>
  <si>
    <t>＜本情報提供書を連携する医療機関や介護施設等に提供することについて、患者または家族の同意を得ています＞</t>
    <rPh sb="1" eb="2">
      <t>ホン</t>
    </rPh>
    <rPh sb="2" eb="4">
      <t>ジョウホウ</t>
    </rPh>
    <rPh sb="4" eb="6">
      <t>テイキョウ</t>
    </rPh>
    <rPh sb="6" eb="7">
      <t>ショ</t>
    </rPh>
    <rPh sb="8" eb="10">
      <t>レンケイ</t>
    </rPh>
    <rPh sb="12" eb="14">
      <t>イリョウ</t>
    </rPh>
    <rPh sb="14" eb="16">
      <t>キカン</t>
    </rPh>
    <rPh sb="17" eb="19">
      <t>カイゴ</t>
    </rPh>
    <rPh sb="19" eb="21">
      <t>シセツ</t>
    </rPh>
    <rPh sb="21" eb="22">
      <t>トウ</t>
    </rPh>
    <rPh sb="23" eb="25">
      <t>テイキョウ</t>
    </rPh>
    <rPh sb="34" eb="36">
      <t>カンジャ</t>
    </rPh>
    <rPh sb="39" eb="41">
      <t>カゾク</t>
    </rPh>
    <rPh sb="42" eb="44">
      <t>ドウイ</t>
    </rPh>
    <rPh sb="45" eb="46">
      <t>エ</t>
    </rPh>
    <phoneticPr fontId="35"/>
  </si>
  <si>
    <t>※各医療機関は必ず診療諸記録（法的根拠がある記録）に〈〇月〇日〉、〈☓☓☓〉に〈△△△〉を説明し、同意を得た旨を記載する事とする。</t>
    <rPh sb="1" eb="2">
      <t>カク</t>
    </rPh>
    <rPh sb="2" eb="4">
      <t>イリョウ</t>
    </rPh>
    <rPh sb="4" eb="6">
      <t>キカン</t>
    </rPh>
    <rPh sb="7" eb="8">
      <t>カナラ</t>
    </rPh>
    <rPh sb="9" eb="11">
      <t>シンリョウ</t>
    </rPh>
    <rPh sb="11" eb="12">
      <t>ショ</t>
    </rPh>
    <rPh sb="12" eb="14">
      <t>キロク</t>
    </rPh>
    <rPh sb="15" eb="17">
      <t>ホウテキ</t>
    </rPh>
    <rPh sb="17" eb="19">
      <t>コンキョ</t>
    </rPh>
    <rPh sb="22" eb="24">
      <t>キロク</t>
    </rPh>
    <rPh sb="28" eb="29">
      <t>ガツ</t>
    </rPh>
    <rPh sb="30" eb="31">
      <t>ニチ</t>
    </rPh>
    <rPh sb="45" eb="47">
      <t>セツメイ</t>
    </rPh>
    <rPh sb="49" eb="51">
      <t>ドウイ</t>
    </rPh>
    <rPh sb="52" eb="53">
      <t>エ</t>
    </rPh>
    <rPh sb="54" eb="55">
      <t>ムネ</t>
    </rPh>
    <rPh sb="56" eb="58">
      <t>キサイ</t>
    </rPh>
    <rPh sb="60" eb="61">
      <t>コト</t>
    </rPh>
    <phoneticPr fontId="35"/>
  </si>
  <si>
    <t>※適宜、担当者間で電話連絡等を行い、必要な情報を共有すること。</t>
    <rPh sb="1" eb="3">
      <t>テキギ</t>
    </rPh>
    <rPh sb="4" eb="7">
      <t>タントウシャ</t>
    </rPh>
    <rPh sb="7" eb="8">
      <t>カン</t>
    </rPh>
    <rPh sb="9" eb="11">
      <t>デンワ</t>
    </rPh>
    <rPh sb="11" eb="13">
      <t>レンラク</t>
    </rPh>
    <rPh sb="13" eb="14">
      <t>トウ</t>
    </rPh>
    <rPh sb="15" eb="16">
      <t>オコナ</t>
    </rPh>
    <rPh sb="18" eb="20">
      <t>ヒツヨウ</t>
    </rPh>
    <rPh sb="21" eb="23">
      <t>ジョウホウ</t>
    </rPh>
    <rPh sb="24" eb="26">
      <t>キョウユウ</t>
    </rPh>
    <phoneticPr fontId="35"/>
  </si>
  <si>
    <t>佐世保市在宅医療･介護連携協議会/退院連携検討専門部会</t>
    <rPh sb="4" eb="6">
      <t>ザイタク</t>
    </rPh>
    <rPh sb="6" eb="8">
      <t>イリョウ</t>
    </rPh>
    <rPh sb="9" eb="11">
      <t>カイゴ</t>
    </rPh>
    <rPh sb="11" eb="13">
      <t>レンケイ</t>
    </rPh>
    <rPh sb="13" eb="16">
      <t>キョウギカイ</t>
    </rPh>
    <rPh sb="17" eb="19">
      <t>タイイン</t>
    </rPh>
    <rPh sb="19" eb="21">
      <t>レンケイ</t>
    </rPh>
    <rPh sb="21" eb="23">
      <t>ケントウ</t>
    </rPh>
    <rPh sb="23" eb="25">
      <t>センモン</t>
    </rPh>
    <rPh sb="25" eb="27">
      <t>ブカイ</t>
    </rPh>
    <phoneticPr fontId="35"/>
  </si>
  <si>
    <t>受付番号</t>
    <rPh sb="0" eb="2">
      <t>ウケツケ</t>
    </rPh>
    <rPh sb="2" eb="4">
      <t>バンゴウ</t>
    </rPh>
    <phoneticPr fontId="35"/>
  </si>
  <si>
    <t>受付年月日</t>
    <rPh sb="0" eb="2">
      <t>ウケツケ</t>
    </rPh>
    <rPh sb="2" eb="5">
      <t>ネンガッピ</t>
    </rPh>
    <phoneticPr fontId="35"/>
  </si>
  <si>
    <t>月</t>
    <rPh sb="0" eb="1">
      <t>ツキ</t>
    </rPh>
    <phoneticPr fontId="35"/>
  </si>
  <si>
    <t>受 付 者</t>
    <rPh sb="0" eb="1">
      <t>ウケ</t>
    </rPh>
    <rPh sb="2" eb="3">
      <t>ヅケ</t>
    </rPh>
    <rPh sb="4" eb="5">
      <t>シャ</t>
    </rPh>
    <phoneticPr fontId="35"/>
  </si>
  <si>
    <t>連絡係</t>
    <rPh sb="0" eb="2">
      <t>レンラク</t>
    </rPh>
    <rPh sb="2" eb="3">
      <t>ガカリ</t>
    </rPh>
    <phoneticPr fontId="35"/>
  </si>
  <si>
    <t>紹介者氏名</t>
    <rPh sb="0" eb="1">
      <t>ジョウ</t>
    </rPh>
    <rPh sb="1" eb="2">
      <t>スケ</t>
    </rPh>
    <rPh sb="2" eb="3">
      <t>モノ</t>
    </rPh>
    <rPh sb="3" eb="4">
      <t>シ</t>
    </rPh>
    <rPh sb="4" eb="5">
      <t>メイ</t>
    </rPh>
    <phoneticPr fontId="35"/>
  </si>
  <si>
    <t>紹介者連絡先</t>
    <rPh sb="0" eb="3">
      <t>ショウカイシャ</t>
    </rPh>
    <rPh sb="3" eb="6">
      <t>レンラクサキ</t>
    </rPh>
    <phoneticPr fontId="35"/>
  </si>
  <si>
    <t>介護者氏名</t>
    <rPh sb="0" eb="1">
      <t>スケ</t>
    </rPh>
    <rPh sb="1" eb="2">
      <t>マモル</t>
    </rPh>
    <rPh sb="2" eb="3">
      <t>モノ</t>
    </rPh>
    <rPh sb="3" eb="4">
      <t>シ</t>
    </rPh>
    <rPh sb="4" eb="5">
      <t>メイ</t>
    </rPh>
    <phoneticPr fontId="35"/>
  </si>
  <si>
    <t>訪問可能な時間帯</t>
    <rPh sb="0" eb="4">
      <t>ホウモンカノウ</t>
    </rPh>
    <rPh sb="5" eb="8">
      <t>ジカンタイ</t>
    </rPh>
    <phoneticPr fontId="35"/>
  </si>
  <si>
    <t>申 込 理 由</t>
    <rPh sb="0" eb="1">
      <t>サル</t>
    </rPh>
    <rPh sb="2" eb="3">
      <t>コミ</t>
    </rPh>
    <rPh sb="4" eb="5">
      <t>リ</t>
    </rPh>
    <rPh sb="6" eb="7">
      <t>ヨシ</t>
    </rPh>
    <phoneticPr fontId="35"/>
  </si>
  <si>
    <t>　１．　痛みがある</t>
    <rPh sb="4" eb="5">
      <t>イタ</t>
    </rPh>
    <phoneticPr fontId="35"/>
  </si>
  <si>
    <t>　２．　腫れている</t>
    <rPh sb="4" eb="5">
      <t>ハ</t>
    </rPh>
    <phoneticPr fontId="35"/>
  </si>
  <si>
    <t>　３．　物がよく噛めない</t>
    <rPh sb="4" eb="5">
      <t>モノ</t>
    </rPh>
    <rPh sb="8" eb="9">
      <t>カ</t>
    </rPh>
    <phoneticPr fontId="35"/>
  </si>
  <si>
    <t>　４．　入れ歯があわない</t>
    <rPh sb="4" eb="5">
      <t>イ</t>
    </rPh>
    <rPh sb="6" eb="7">
      <t>ハ</t>
    </rPh>
    <phoneticPr fontId="35"/>
  </si>
  <si>
    <t>　５．　入れ歯がこわれた</t>
    <rPh sb="4" eb="5">
      <t>イ</t>
    </rPh>
    <rPh sb="6" eb="7">
      <t>バ</t>
    </rPh>
    <phoneticPr fontId="35"/>
  </si>
  <si>
    <t>　６．　入れ歯を作りたい</t>
    <rPh sb="4" eb="5">
      <t>イ</t>
    </rPh>
    <rPh sb="6" eb="7">
      <t>ハ</t>
    </rPh>
    <rPh sb="8" eb="9">
      <t>ツク</t>
    </rPh>
    <phoneticPr fontId="35"/>
  </si>
  <si>
    <t>　７．　摂食機能障害</t>
    <rPh sb="4" eb="6">
      <t>セッショク</t>
    </rPh>
    <rPh sb="6" eb="8">
      <t>キノウ</t>
    </rPh>
    <rPh sb="8" eb="10">
      <t>ショウガイ</t>
    </rPh>
    <phoneticPr fontId="35"/>
  </si>
  <si>
    <t>　８．　口腔ケアを希望</t>
    <rPh sb="4" eb="6">
      <t>コウクウ</t>
    </rPh>
    <rPh sb="9" eb="11">
      <t>キボウ</t>
    </rPh>
    <phoneticPr fontId="35"/>
  </si>
  <si>
    <t>通院の有無</t>
    <rPh sb="0" eb="2">
      <t>ツウイン</t>
    </rPh>
    <rPh sb="3" eb="5">
      <t>ウム</t>
    </rPh>
    <phoneticPr fontId="35"/>
  </si>
  <si>
    <t>有</t>
    <rPh sb="0" eb="1">
      <t>アリ</t>
    </rPh>
    <phoneticPr fontId="35"/>
  </si>
  <si>
    <t>無</t>
    <rPh sb="0" eb="1">
      <t>ナシ</t>
    </rPh>
    <phoneticPr fontId="1"/>
  </si>
  <si>
    <t>無</t>
    <rPh sb="0" eb="1">
      <t>ナシ</t>
    </rPh>
    <phoneticPr fontId="35"/>
  </si>
  <si>
    <t>担当医</t>
    <rPh sb="0" eb="3">
      <t>タントウイ</t>
    </rPh>
    <phoneticPr fontId="35"/>
  </si>
  <si>
    <t>お口のチェックシート</t>
    <rPh sb="1" eb="2">
      <t>クチ</t>
    </rPh>
    <phoneticPr fontId="1"/>
  </si>
  <si>
    <t>かかりつけ医</t>
    <rPh sb="5" eb="6">
      <t>イ</t>
    </rPh>
    <phoneticPr fontId="1"/>
  </si>
  <si>
    <t>基礎疾患</t>
    <rPh sb="0" eb="4">
      <t>キソシッカン</t>
    </rPh>
    <phoneticPr fontId="1"/>
  </si>
  <si>
    <t>処方箋</t>
    <rPh sb="0" eb="3">
      <t>ショホウセン</t>
    </rPh>
    <phoneticPr fontId="1"/>
  </si>
  <si>
    <t>不明</t>
    <rPh sb="0" eb="2">
      <t>フメイ</t>
    </rPh>
    <phoneticPr fontId="1"/>
  </si>
  <si>
    <t>（歯科医院：</t>
    <rPh sb="1" eb="5">
      <t>シカイイン</t>
    </rPh>
    <phoneticPr fontId="1"/>
  </si>
  <si>
    <t>通院</t>
    <rPh sb="0" eb="2">
      <t>ツウイン</t>
    </rPh>
    <phoneticPr fontId="1"/>
  </si>
  <si>
    <t>訪問</t>
    <rPh sb="0" eb="2">
      <t>ホウモン</t>
    </rPh>
    <phoneticPr fontId="1"/>
  </si>
  <si>
    <t>最終受診月</t>
    <rPh sb="0" eb="2">
      <t>サイシュウ</t>
    </rPh>
    <rPh sb="2" eb="5">
      <t>ジュシンゲツ</t>
    </rPh>
    <phoneticPr fontId="1"/>
  </si>
  <si>
    <t>次回予定</t>
    <rPh sb="0" eb="2">
      <t>ジカイ</t>
    </rPh>
    <rPh sb="2" eb="4">
      <t>ヨテイ</t>
    </rPh>
    <phoneticPr fontId="1"/>
  </si>
  <si>
    <t>口腔ケアの必要性チェック</t>
    <rPh sb="0" eb="2">
      <t>コウクウ</t>
    </rPh>
    <rPh sb="5" eb="8">
      <t>ヒツヨウセイ</t>
    </rPh>
    <phoneticPr fontId="1"/>
  </si>
  <si>
    <t>歯磨きがうまくできない</t>
    <rPh sb="0" eb="2">
      <t>ハミガ</t>
    </rPh>
    <phoneticPr fontId="1"/>
  </si>
  <si>
    <t>ぶくぶくうがいがうまくできない</t>
    <phoneticPr fontId="1"/>
  </si>
  <si>
    <t>入れ歯の清掃がうまくできない</t>
    <rPh sb="0" eb="1">
      <t>イ</t>
    </rPh>
    <rPh sb="2" eb="3">
      <t>バ</t>
    </rPh>
    <rPh sb="4" eb="6">
      <t>セイソウ</t>
    </rPh>
    <phoneticPr fontId="1"/>
  </si>
  <si>
    <t>口が渇く</t>
    <rPh sb="0" eb="1">
      <t>クチ</t>
    </rPh>
    <rPh sb="2" eb="3">
      <t>カワ</t>
    </rPh>
    <phoneticPr fontId="1"/>
  </si>
  <si>
    <t>口臭が気になる</t>
    <rPh sb="0" eb="2">
      <t>コウシュウ</t>
    </rPh>
    <rPh sb="3" eb="4">
      <t>キ</t>
    </rPh>
    <phoneticPr fontId="1"/>
  </si>
  <si>
    <t>舌の色が気になる</t>
    <rPh sb="0" eb="1">
      <t>シタ</t>
    </rPh>
    <rPh sb="2" eb="3">
      <t>イロ</t>
    </rPh>
    <rPh sb="4" eb="5">
      <t>キ</t>
    </rPh>
    <phoneticPr fontId="1"/>
  </si>
  <si>
    <t>肺炎を繰り返している</t>
    <rPh sb="0" eb="2">
      <t>ハイエン</t>
    </rPh>
    <rPh sb="3" eb="4">
      <t>ク</t>
    </rPh>
    <rPh sb="5" eb="6">
      <t>カエ</t>
    </rPh>
    <phoneticPr fontId="1"/>
  </si>
  <si>
    <t>他に口で気になることがある</t>
    <rPh sb="0" eb="1">
      <t>ホカ</t>
    </rPh>
    <rPh sb="2" eb="3">
      <t>クチ</t>
    </rPh>
    <rPh sb="4" eb="5">
      <t>キ</t>
    </rPh>
    <phoneticPr fontId="1"/>
  </si>
  <si>
    <t>歯科受診の必要性チェック</t>
    <rPh sb="0" eb="4">
      <t>シカジュシン</t>
    </rPh>
    <rPh sb="5" eb="8">
      <t>ヒツヨウセイ</t>
    </rPh>
    <phoneticPr fontId="1"/>
  </si>
  <si>
    <t>口の中に痛いところや、しみるところがある</t>
    <rPh sb="0" eb="1">
      <t>クチ</t>
    </rPh>
    <rPh sb="2" eb="3">
      <t>ナカ</t>
    </rPh>
    <rPh sb="4" eb="5">
      <t>イタ</t>
    </rPh>
    <phoneticPr fontId="1"/>
  </si>
  <si>
    <t>歯が欠けたり、かぶせ物が取れたりしている</t>
    <rPh sb="0" eb="1">
      <t>ハ</t>
    </rPh>
    <rPh sb="2" eb="3">
      <t>カ</t>
    </rPh>
    <rPh sb="10" eb="11">
      <t>モノ</t>
    </rPh>
    <rPh sb="12" eb="13">
      <t>ト</t>
    </rPh>
    <phoneticPr fontId="1"/>
  </si>
  <si>
    <t>歯ぐきから血が出たり、歯ぐきが腫れたりしている</t>
    <rPh sb="0" eb="1">
      <t>ハ</t>
    </rPh>
    <rPh sb="5" eb="6">
      <t>チ</t>
    </rPh>
    <rPh sb="7" eb="8">
      <t>デ</t>
    </rPh>
    <rPh sb="11" eb="12">
      <t>ハ</t>
    </rPh>
    <rPh sb="15" eb="16">
      <t>ハ</t>
    </rPh>
    <phoneticPr fontId="1"/>
  </si>
  <si>
    <t>歯がぐらぐらしたり、浮いたような感じがする</t>
    <rPh sb="0" eb="1">
      <t>ハ</t>
    </rPh>
    <rPh sb="10" eb="11">
      <t>ウ</t>
    </rPh>
    <rPh sb="16" eb="17">
      <t>カン</t>
    </rPh>
    <phoneticPr fontId="1"/>
  </si>
  <si>
    <t>入れ歯の調子が悪い。入れ歯が壊れている</t>
    <rPh sb="0" eb="1">
      <t>イ</t>
    </rPh>
    <rPh sb="2" eb="3">
      <t>バ</t>
    </rPh>
    <rPh sb="4" eb="6">
      <t>チョウシ</t>
    </rPh>
    <rPh sb="7" eb="8">
      <t>ワル</t>
    </rPh>
    <rPh sb="10" eb="11">
      <t>イ</t>
    </rPh>
    <rPh sb="12" eb="13">
      <t>バ</t>
    </rPh>
    <rPh sb="14" eb="15">
      <t>コワ</t>
    </rPh>
    <phoneticPr fontId="1"/>
  </si>
  <si>
    <t>硬いものが食べにくい。食事に時間がかかる</t>
    <rPh sb="0" eb="1">
      <t>カタ</t>
    </rPh>
    <rPh sb="5" eb="6">
      <t>タ</t>
    </rPh>
    <rPh sb="11" eb="13">
      <t>ショクジ</t>
    </rPh>
    <rPh sb="14" eb="16">
      <t>ジカン</t>
    </rPh>
    <phoneticPr fontId="1"/>
  </si>
  <si>
    <t>食べ物が飲み込みにくい。飲み込み後も口に残っている</t>
    <rPh sb="0" eb="1">
      <t>タ</t>
    </rPh>
    <rPh sb="2" eb="3">
      <t>モノ</t>
    </rPh>
    <rPh sb="4" eb="5">
      <t>ノ</t>
    </rPh>
    <rPh sb="6" eb="7">
      <t>コ</t>
    </rPh>
    <rPh sb="12" eb="13">
      <t>ノ</t>
    </rPh>
    <rPh sb="14" eb="15">
      <t>コ</t>
    </rPh>
    <rPh sb="16" eb="17">
      <t>ゴ</t>
    </rPh>
    <rPh sb="18" eb="19">
      <t>クチ</t>
    </rPh>
    <rPh sb="20" eb="21">
      <t>ノコ</t>
    </rPh>
    <phoneticPr fontId="1"/>
  </si>
  <si>
    <t>食事中にむせやすい。のどがゴロゴロいうことがある</t>
    <rPh sb="0" eb="3">
      <t>ショクジチュウ</t>
    </rPh>
    <phoneticPr fontId="1"/>
  </si>
  <si>
    <t>最近、体重が減ってきた（食べる量が減ってきた）</t>
    <rPh sb="0" eb="2">
      <t>サイキン</t>
    </rPh>
    <rPh sb="3" eb="5">
      <t>タイジュウ</t>
    </rPh>
    <rPh sb="6" eb="7">
      <t>ヘ</t>
    </rPh>
    <rPh sb="12" eb="13">
      <t>タ</t>
    </rPh>
    <rPh sb="15" eb="16">
      <t>リョウ</t>
    </rPh>
    <rPh sb="17" eb="18">
      <t>ヘ</t>
    </rPh>
    <phoneticPr fontId="1"/>
  </si>
  <si>
    <t>声がガラガラしていることが多くなった</t>
    <rPh sb="0" eb="1">
      <t>コエ</t>
    </rPh>
    <rPh sb="13" eb="14">
      <t>オオ</t>
    </rPh>
    <phoneticPr fontId="1"/>
  </si>
  <si>
    <t>熱が良く出るようになった</t>
    <rPh sb="0" eb="1">
      <t>ネツ</t>
    </rPh>
    <rPh sb="2" eb="3">
      <t>ヨ</t>
    </rPh>
    <rPh sb="4" eb="5">
      <t>デ</t>
    </rPh>
    <phoneticPr fontId="1"/>
  </si>
  <si>
    <t>訪問歯科診療のお申込はこちらまで</t>
    <rPh sb="0" eb="2">
      <t>ホウモン</t>
    </rPh>
    <rPh sb="2" eb="6">
      <t>シカシンリョウ</t>
    </rPh>
    <rPh sb="8" eb="10">
      <t>モウシコミ</t>
    </rPh>
    <phoneticPr fontId="1"/>
  </si>
  <si>
    <t>長崎県地域歯科医療連携室</t>
    <rPh sb="0" eb="3">
      <t>ナガサキケン</t>
    </rPh>
    <rPh sb="3" eb="5">
      <t>チイキ</t>
    </rPh>
    <rPh sb="5" eb="7">
      <t>シカ</t>
    </rPh>
    <rPh sb="7" eb="9">
      <t>イリョウ</t>
    </rPh>
    <rPh sb="9" eb="12">
      <t>レンケイシツ</t>
    </rPh>
    <phoneticPr fontId="1"/>
  </si>
  <si>
    <t>ＦＡＸ：095-846-0175</t>
    <phoneticPr fontId="1"/>
  </si>
  <si>
    <t>ＴＥＬ：095-845-0553　　　</t>
    <phoneticPr fontId="1"/>
  </si>
  <si>
    <t>↓インターネットによるお申込みも可能です↓</t>
    <rPh sb="12" eb="14">
      <t>モウシコ</t>
    </rPh>
    <rPh sb="16" eb="18">
      <t>カノウ</t>
    </rPh>
    <phoneticPr fontId="1"/>
  </si>
  <si>
    <t>https://www.nda.or.jp/dentalnet</t>
  </si>
  <si>
    <t>◆長崎県デンタルネット◆</t>
    <rPh sb="1" eb="4">
      <t>ナガサキケン</t>
    </rPh>
    <phoneticPr fontId="1"/>
  </si>
  <si>
    <t>詳細については、電話にてお尋ねいたします。</t>
    <rPh sb="0" eb="2">
      <t>ショウサイ</t>
    </rPh>
    <rPh sb="8" eb="10">
      <t>デンワ</t>
    </rPh>
    <rPh sb="13" eb="14">
      <t>タズ</t>
    </rPh>
    <phoneticPr fontId="1"/>
  </si>
  <si>
    <t>また、本チェックシートのダウンロードもできます。</t>
    <rPh sb="3" eb="4">
      <t>ホン</t>
    </rPh>
    <phoneticPr fontId="1"/>
  </si>
  <si>
    <t>●記入日/</t>
    <rPh sb="1" eb="4">
      <t>キニュウビ</t>
    </rPh>
    <phoneticPr fontId="1"/>
  </si>
  <si>
    <t>●記入者/</t>
    <rPh sb="1" eb="4">
      <t>キニュウシャ</t>
    </rPh>
    <phoneticPr fontId="1"/>
  </si>
  <si>
    <t>●備考</t>
    <rPh sb="1" eb="3">
      <t>ビコウ</t>
    </rPh>
    <phoneticPr fontId="1"/>
  </si>
  <si>
    <t>№</t>
    <phoneticPr fontId="1"/>
  </si>
  <si>
    <t>男性</t>
    <rPh sb="0" eb="2">
      <t>ダンセイ</t>
    </rPh>
    <phoneticPr fontId="1"/>
  </si>
  <si>
    <t>女性</t>
    <rPh sb="0" eb="2">
      <t>ジョセイ</t>
    </rPh>
    <phoneticPr fontId="1"/>
  </si>
  <si>
    <t>歳</t>
    <rPh sb="0" eb="1">
      <t>サイ</t>
    </rPh>
    <phoneticPr fontId="1"/>
  </si>
  <si>
    <t>すでに歯科医師または歯科衛生士が管理中</t>
    <rPh sb="3" eb="7">
      <t>シカイシ</t>
    </rPh>
    <rPh sb="10" eb="12">
      <t>シカ</t>
    </rPh>
    <rPh sb="12" eb="15">
      <t>エイセイシ</t>
    </rPh>
    <rPh sb="16" eb="19">
      <t>カンリチュウ</t>
    </rPh>
    <phoneticPr fontId="1"/>
  </si>
  <si>
    <t>歯科医師の診察を希望（通院または訪問）</t>
    <rPh sb="0" eb="4">
      <t>シカイシ</t>
    </rPh>
    <rPh sb="5" eb="7">
      <t>シンサツ</t>
    </rPh>
    <rPh sb="8" eb="10">
      <t>キボウ</t>
    </rPh>
    <rPh sb="11" eb="13">
      <t>ツウイン</t>
    </rPh>
    <rPh sb="16" eb="18">
      <t>ホウモン</t>
    </rPh>
    <phoneticPr fontId="1"/>
  </si>
  <si>
    <t>希望なし</t>
    <rPh sb="0" eb="2">
      <t>キボウ</t>
    </rPh>
    <phoneticPr fontId="1"/>
  </si>
  <si>
    <t>→</t>
    <phoneticPr fontId="1"/>
  </si>
  <si>
    <t>理由</t>
    <rPh sb="0" eb="2">
      <t>リユウ</t>
    </rPh>
    <phoneticPr fontId="1"/>
  </si>
  <si>
    <t>□チェックなし</t>
    <phoneticPr fontId="1"/>
  </si>
  <si>
    <t>▶定期的な歯科医師または歯科衛生士の管理</t>
    <rPh sb="1" eb="4">
      <t>テイキテキ</t>
    </rPh>
    <rPh sb="5" eb="9">
      <t>シカイシ</t>
    </rPh>
    <rPh sb="12" eb="17">
      <t>シカエイセイシ</t>
    </rPh>
    <rPh sb="18" eb="20">
      <t>カンリ</t>
    </rPh>
    <phoneticPr fontId="1"/>
  </si>
  <si>
    <t>すでに歯科受診中または定期管理中</t>
    <rPh sb="3" eb="8">
      <t>シカジュシンチュウ</t>
    </rPh>
    <rPh sb="11" eb="13">
      <t>テイキ</t>
    </rPh>
    <rPh sb="13" eb="16">
      <t>カンリチュウ</t>
    </rPh>
    <phoneticPr fontId="1"/>
  </si>
  <si>
    <t>希望あり</t>
    <rPh sb="0" eb="2">
      <t>キボウ</t>
    </rPh>
    <phoneticPr fontId="1"/>
  </si>
  <si>
    <t>希望なし　⇓</t>
    <rPh sb="0" eb="2">
      <t>キボウ</t>
    </rPh>
    <phoneticPr fontId="1"/>
  </si>
  <si>
    <t>現状で支障がない</t>
    <rPh sb="0" eb="2">
      <t>ゲンジョウ</t>
    </rPh>
    <rPh sb="3" eb="5">
      <t>シショウ</t>
    </rPh>
    <phoneticPr fontId="1"/>
  </si>
  <si>
    <t>怖い、痛そう</t>
    <rPh sb="0" eb="1">
      <t>コワ</t>
    </rPh>
    <rPh sb="3" eb="4">
      <t>イタ</t>
    </rPh>
    <phoneticPr fontId="1"/>
  </si>
  <si>
    <t>面倒だ</t>
    <rPh sb="0" eb="2">
      <t>メンドウ</t>
    </rPh>
    <phoneticPr fontId="1"/>
  </si>
  <si>
    <t>費用の問題</t>
    <rPh sb="0" eb="2">
      <t>ヒヨウ</t>
    </rPh>
    <rPh sb="3" eb="5">
      <t>モンダイ</t>
    </rPh>
    <phoneticPr fontId="1"/>
  </si>
  <si>
    <t>その他</t>
    <rPh sb="2" eb="3">
      <t>タ</t>
    </rPh>
    <phoneticPr fontId="1"/>
  </si>
  <si>
    <t>▶定期的な歯科検診を勧めてください</t>
    <rPh sb="1" eb="4">
      <t>テイキテキ</t>
    </rPh>
    <rPh sb="5" eb="7">
      <t>シカ</t>
    </rPh>
    <rPh sb="7" eb="9">
      <t>ケンシン</t>
    </rPh>
    <rPh sb="10" eb="11">
      <t>スス</t>
    </rPh>
    <phoneticPr fontId="1"/>
  </si>
  <si>
    <t>連絡先</t>
    <rPh sb="0" eb="2">
      <t>レンラク</t>
    </rPh>
    <rPh sb="2" eb="3">
      <t>サキ</t>
    </rPh>
    <phoneticPr fontId="1"/>
  </si>
  <si>
    <t>ふりがな
ご利用者名</t>
    <rPh sb="6" eb="10">
      <t>リヨウシャメイ</t>
    </rPh>
    <phoneticPr fontId="1"/>
  </si>
  <si>
    <t>所属：</t>
    <rPh sb="0" eb="2">
      <t>ショゾク</t>
    </rPh>
    <phoneticPr fontId="1"/>
  </si>
  <si>
    <t>氏名：</t>
    <rPh sb="0" eb="2">
      <t>シメイ</t>
    </rPh>
    <phoneticPr fontId="1"/>
  </si>
  <si>
    <t>・</t>
    <phoneticPr fontId="1"/>
  </si>
  <si>
    <t>かかりつけ
歯科医</t>
    <rPh sb="6" eb="9">
      <t>シカイ</t>
    </rPh>
    <phoneticPr fontId="1"/>
  </si>
  <si>
    <t>担　　　当
ケアマネジャー</t>
    <rPh sb="0" eb="1">
      <t>タン</t>
    </rPh>
    <rPh sb="4" eb="5">
      <t>トウ</t>
    </rPh>
    <phoneticPr fontId="1"/>
  </si>
  <si>
    <t>長崎県歯科医師会</t>
    <rPh sb="0" eb="3">
      <t>ナガサキケン</t>
    </rPh>
    <rPh sb="3" eb="8">
      <t>シカイシカイ</t>
    </rPh>
    <phoneticPr fontId="1"/>
  </si>
  <si>
    <r>
      <rPr>
        <b/>
        <sz val="11"/>
        <color rgb="FFFF0000"/>
        <rFont val="UD デジタル 教科書体 NK-R"/>
        <family val="1"/>
        <charset val="128"/>
      </rPr>
      <t>□1つでもチェックあり</t>
    </r>
    <r>
      <rPr>
        <sz val="10"/>
        <color theme="1"/>
        <rFont val="UD デジタル 教科書体 NK-R"/>
        <family val="1"/>
        <charset val="128"/>
      </rPr>
      <t>▶歯科受診を勧めてください</t>
    </r>
    <phoneticPr fontId="1"/>
  </si>
  <si>
    <r>
      <rPr>
        <b/>
        <sz val="11"/>
        <color rgb="FFFF0000"/>
        <rFont val="UD デジタル 教科書体 NK-R"/>
        <family val="1"/>
        <charset val="128"/>
      </rPr>
      <t>□1つでもチェックあり</t>
    </r>
    <r>
      <rPr>
        <sz val="11"/>
        <color rgb="FFFF0000"/>
        <rFont val="UD デジタル 教科書体 NK-R"/>
        <family val="1"/>
        <charset val="128"/>
      </rPr>
      <t>　</t>
    </r>
    <r>
      <rPr>
        <sz val="11"/>
        <color theme="1"/>
        <rFont val="UD デジタル 教科書体 NK-R"/>
        <family val="1"/>
        <charset val="128"/>
      </rPr>
      <t>▶口腔ケアの指導や介助が必要</t>
    </r>
    <phoneticPr fontId="1"/>
  </si>
  <si>
    <t>歯が抜けたままになっている</t>
    <rPh sb="0" eb="1">
      <t>ハ</t>
    </rPh>
    <rPh sb="2" eb="3">
      <t>ヌ</t>
    </rPh>
    <phoneticPr fontId="1"/>
  </si>
  <si>
    <t>情報提供先事業所</t>
  </si>
  <si>
    <t>担当</t>
  </si>
  <si>
    <t>殿</t>
  </si>
  <si>
    <t>電話番号</t>
  </si>
  <si>
    <t>利用者氏名</t>
  </si>
  <si>
    <t>利用者の病状、経過等</t>
  </si>
  <si>
    <t>介護サービスを利用する上での留意点、介護方法等</t>
  </si>
  <si>
    <t>(４) 連携すべきサービス</t>
  </si>
  <si>
    <t>利用者の日常生活上の留意事項・社会生活面の課題と地域社会において必要な支援等</t>
  </si>
  <si>
    <t>(１) 利用者の日常生活上の留意事項</t>
  </si>
  <si>
    <t>(２)社会生活面の課題と地域社会において必要な支援</t>
  </si>
  <si>
    <t>(３) 特記事項</t>
  </si>
  <si>
    <t xml:space="preserve">　　　　　　　　　　　　　　　　　　　　　　　　　　  </t>
  </si>
  <si>
    <t>(１)  情報提供の目的</t>
  </si>
  <si>
    <t>(２) 病状、経過等</t>
  </si>
  <si>
    <t>(１) 必要な歯科治療</t>
  </si>
  <si>
    <t>(２) 利用すべきサービス</t>
  </si>
  <si>
    <t>(３) その他留意点</t>
  </si>
  <si>
    <t>日生</t>
    <rPh sb="0" eb="1">
      <t>ニチ</t>
    </rPh>
    <rPh sb="1" eb="2">
      <t>ウ</t>
    </rPh>
    <phoneticPr fontId="1"/>
  </si>
  <si>
    <t>〒</t>
    <phoneticPr fontId="1"/>
  </si>
  <si>
    <t>電話</t>
    <rPh sb="0" eb="2">
      <t>デンワ</t>
    </rPh>
    <phoneticPr fontId="1"/>
  </si>
  <si>
    <t>プラーク</t>
    <phoneticPr fontId="1"/>
  </si>
  <si>
    <t>口臭</t>
    <phoneticPr fontId="1"/>
  </si>
  <si>
    <t xml:space="preserve">舌苔 </t>
    <phoneticPr fontId="1"/>
  </si>
  <si>
    <t>義歯の汚れ</t>
    <phoneticPr fontId="1"/>
  </si>
  <si>
    <t>多い</t>
    <rPh sb="0" eb="1">
      <t>オオ</t>
    </rPh>
    <phoneticPr fontId="1"/>
  </si>
  <si>
    <t>普通</t>
    <rPh sb="0" eb="2">
      <t>フツウ</t>
    </rPh>
    <phoneticPr fontId="1"/>
  </si>
  <si>
    <t>少ない</t>
    <rPh sb="0" eb="1">
      <t>スク</t>
    </rPh>
    <phoneticPr fontId="1"/>
  </si>
  <si>
    <t>異常なし）</t>
    <rPh sb="0" eb="2">
      <t>イジョウ</t>
    </rPh>
    <phoneticPr fontId="1"/>
  </si>
  <si>
    <t>う蝕等　　　</t>
    <phoneticPr fontId="1"/>
  </si>
  <si>
    <t>歯周病　　</t>
    <phoneticPr fontId="1"/>
  </si>
  <si>
    <t>口腔乾燥</t>
    <phoneticPr fontId="1"/>
  </si>
  <si>
    <t>口腔粘膜疾患（カンジダ症、口内炎、潰瘍等）</t>
    <phoneticPr fontId="1"/>
  </si>
  <si>
    <t>摂食・嚥下機能の低下</t>
    <phoneticPr fontId="1"/>
  </si>
  <si>
    <t>口腔衛生状態不良</t>
    <phoneticPr fontId="1"/>
  </si>
  <si>
    <t>義歯の問題</t>
    <phoneticPr fontId="1"/>
  </si>
  <si>
    <t>義歯新製が必要な欠損</t>
    <phoneticPr fontId="1"/>
  </si>
  <si>
    <t>義歯破損・不適合等）　</t>
    <phoneticPr fontId="1"/>
  </si>
  <si>
    <t>う蝕治療</t>
    <phoneticPr fontId="1"/>
  </si>
  <si>
    <t>冠・ブリッジ治療</t>
    <phoneticPr fontId="1"/>
  </si>
  <si>
    <t>義歯の新製や修理等</t>
  </si>
  <si>
    <t>歯周病の治療</t>
    <phoneticPr fontId="1"/>
  </si>
  <si>
    <t>口腔機能の維持・向上</t>
    <phoneticPr fontId="1"/>
  </si>
  <si>
    <t>居宅療養管理指導</t>
    <phoneticPr fontId="1"/>
  </si>
  <si>
    <t>歯科医師</t>
    <phoneticPr fontId="1"/>
  </si>
  <si>
    <t>歯科衛生士）</t>
    <phoneticPr fontId="1"/>
  </si>
  <si>
    <t>摂食・嚥下機能</t>
    <phoneticPr fontId="1"/>
  </si>
  <si>
    <t>誤嚥性肺炎</t>
    <phoneticPr fontId="1"/>
  </si>
  <si>
    <t>低栄養</t>
    <phoneticPr fontId="1"/>
  </si>
  <si>
    <t>特になし</t>
    <phoneticPr fontId="1"/>
  </si>
  <si>
    <t>あり（必要な支援：</t>
    <phoneticPr fontId="1"/>
  </si>
  <si>
    <t>社会生活面の課題</t>
    <phoneticPr fontId="1"/>
  </si>
  <si>
    <t>あり</t>
  </si>
  <si>
    <t>（必要な支援：</t>
    <phoneticPr fontId="1"/>
  </si>
  <si>
    <t>訪問薬剤（居宅療養）管理指導　依頼書</t>
    <phoneticPr fontId="34"/>
  </si>
  <si>
    <t>令和</t>
    <rPh sb="0" eb="2">
      <t>レイワ</t>
    </rPh>
    <phoneticPr fontId="34"/>
  </si>
  <si>
    <t>月</t>
    <rPh sb="0" eb="1">
      <t>ツキ</t>
    </rPh>
    <phoneticPr fontId="34"/>
  </si>
  <si>
    <t>患者の希望するかかりつけ薬局：</t>
    <rPh sb="0" eb="2">
      <t>カンジャ</t>
    </rPh>
    <rPh sb="3" eb="5">
      <t>キボウ</t>
    </rPh>
    <rPh sb="12" eb="14">
      <t>ヤッキョク</t>
    </rPh>
    <phoneticPr fontId="34"/>
  </si>
  <si>
    <t>薬局名</t>
    <rPh sb="0" eb="3">
      <t>ヤッキョクメイ</t>
    </rPh>
    <phoneticPr fontId="34"/>
  </si>
  <si>
    <t>薬局</t>
    <rPh sb="0" eb="2">
      <t>ヤッキョク</t>
    </rPh>
    <phoneticPr fontId="34"/>
  </si>
  <si>
    <t>無</t>
    <rPh sb="0" eb="1">
      <t>ナ</t>
    </rPh>
    <phoneticPr fontId="1"/>
  </si>
  <si>
    <t>有りの場合は当該薬局に電話相談→対応</t>
    <rPh sb="0" eb="1">
      <t>ア</t>
    </rPh>
    <rPh sb="3" eb="5">
      <t>バアイ</t>
    </rPh>
    <rPh sb="6" eb="8">
      <t>トウガイ</t>
    </rPh>
    <rPh sb="8" eb="10">
      <t>ヤッキョク</t>
    </rPh>
    <rPh sb="11" eb="13">
      <t>デンワ</t>
    </rPh>
    <rPh sb="13" eb="15">
      <t>ソウダン</t>
    </rPh>
    <rPh sb="16" eb="18">
      <t>タイオウ</t>
    </rPh>
    <phoneticPr fontId="34"/>
  </si>
  <si>
    <t>可能</t>
    <rPh sb="0" eb="2">
      <t>カノウ</t>
    </rPh>
    <phoneticPr fontId="1"/>
  </si>
  <si>
    <t>可能</t>
    <rPh sb="0" eb="2">
      <t>カノウ</t>
    </rPh>
    <phoneticPr fontId="34"/>
  </si>
  <si>
    <t>不可</t>
    <rPh sb="0" eb="2">
      <t>フカ</t>
    </rPh>
    <phoneticPr fontId="1"/>
  </si>
  <si>
    <t>不可</t>
    <rPh sb="0" eb="2">
      <t>フカ</t>
    </rPh>
    <phoneticPr fontId="34"/>
  </si>
  <si>
    <t>◯かかりつけ薬局で対応可な場合、当依頼書を当該薬局にFAXしてください。</t>
    <rPh sb="6" eb="8">
      <t>ヤッキョク</t>
    </rPh>
    <rPh sb="9" eb="11">
      <t>タイオウ</t>
    </rPh>
    <rPh sb="11" eb="12">
      <t>カ</t>
    </rPh>
    <rPh sb="13" eb="15">
      <t>バアイ</t>
    </rPh>
    <rPh sb="16" eb="20">
      <t>トウイライショ</t>
    </rPh>
    <rPh sb="21" eb="26">
      <t>トウガイヤk</t>
    </rPh>
    <phoneticPr fontId="34"/>
  </si>
  <si>
    <t>◯かかりつけ薬局がない。または対応不可の場合は、佐世保市薬剤師会在宅協力薬局一覧より地域や近隣の薬局を選択し、電話相談後、当該薬局にFAXしてください。</t>
    <rPh sb="6" eb="8">
      <t>ヤッキョク</t>
    </rPh>
    <rPh sb="15" eb="17">
      <t>タイオウ</t>
    </rPh>
    <rPh sb="17" eb="18">
      <t>フ</t>
    </rPh>
    <rPh sb="18" eb="19">
      <t>カ</t>
    </rPh>
    <rPh sb="20" eb="22">
      <t>バアイ</t>
    </rPh>
    <phoneticPr fontId="34"/>
  </si>
  <si>
    <t>・下記の患者の居宅訪問（訪問薬剤）管理指導を依頼します。</t>
    <rPh sb="1" eb="3">
      <t>カキ</t>
    </rPh>
    <rPh sb="4" eb="6">
      <t>カンジャ</t>
    </rPh>
    <rPh sb="7" eb="9">
      <t>キョタク</t>
    </rPh>
    <rPh sb="9" eb="11">
      <t>ホウモン</t>
    </rPh>
    <rPh sb="12" eb="14">
      <t>ホウモン</t>
    </rPh>
    <rPh sb="14" eb="16">
      <t>ヤクザイ</t>
    </rPh>
    <rPh sb="17" eb="21">
      <t>カンリシドウ</t>
    </rPh>
    <rPh sb="22" eb="24">
      <t>イライ</t>
    </rPh>
    <phoneticPr fontId="34"/>
  </si>
  <si>
    <t>患者情報</t>
    <rPh sb="0" eb="2">
      <t>カンジャ</t>
    </rPh>
    <rPh sb="2" eb="4">
      <t>ジョウホウ</t>
    </rPh>
    <phoneticPr fontId="34"/>
  </si>
  <si>
    <t>氏名</t>
    <rPh sb="0" eb="2">
      <t>シメイ</t>
    </rPh>
    <phoneticPr fontId="34"/>
  </si>
  <si>
    <t>性別</t>
    <rPh sb="0" eb="2">
      <t>セイベツ</t>
    </rPh>
    <phoneticPr fontId="34"/>
  </si>
  <si>
    <t>男</t>
    <rPh sb="0" eb="1">
      <t>オトコ</t>
    </rPh>
    <phoneticPr fontId="34"/>
  </si>
  <si>
    <t>女　</t>
    <rPh sb="0" eb="1">
      <t>オンナ</t>
    </rPh>
    <phoneticPr fontId="34"/>
  </si>
  <si>
    <t>介護度</t>
    <rPh sb="0" eb="3">
      <t>カイゴド</t>
    </rPh>
    <phoneticPr fontId="34"/>
  </si>
  <si>
    <t>明治</t>
    <rPh sb="0" eb="2">
      <t>メイジ</t>
    </rPh>
    <phoneticPr fontId="34"/>
  </si>
  <si>
    <t>昭和</t>
    <rPh sb="0" eb="2">
      <t>ショウワ</t>
    </rPh>
    <phoneticPr fontId="34"/>
  </si>
  <si>
    <t>平成</t>
    <rPh sb="0" eb="2">
      <t>ヘイセイ</t>
    </rPh>
    <phoneticPr fontId="34"/>
  </si>
  <si>
    <t>担当CM</t>
    <rPh sb="0" eb="2">
      <t>タントウ</t>
    </rPh>
    <phoneticPr fontId="34"/>
  </si>
  <si>
    <t>所属施設等</t>
    <rPh sb="0" eb="2">
      <t>ショゾク</t>
    </rPh>
    <rPh sb="2" eb="4">
      <t>シセツ</t>
    </rPh>
    <rPh sb="4" eb="5">
      <t>ナド</t>
    </rPh>
    <phoneticPr fontId="34"/>
  </si>
  <si>
    <t>非該当</t>
    <rPh sb="0" eb="3">
      <t>ヒガイトウ</t>
    </rPh>
    <phoneticPr fontId="34"/>
  </si>
  <si>
    <t>要支援１</t>
    <rPh sb="0" eb="3">
      <t>ヨウシエン</t>
    </rPh>
    <phoneticPr fontId="34"/>
  </si>
  <si>
    <t>要支援２</t>
    <rPh sb="0" eb="3">
      <t>ヨウシエン</t>
    </rPh>
    <phoneticPr fontId="34"/>
  </si>
  <si>
    <t>要介護１</t>
    <rPh sb="0" eb="3">
      <t>ヨウカイゴ</t>
    </rPh>
    <phoneticPr fontId="34"/>
  </si>
  <si>
    <t>要介護２</t>
    <rPh sb="0" eb="3">
      <t>ヨウカイゴ</t>
    </rPh>
    <phoneticPr fontId="34"/>
  </si>
  <si>
    <t>要介護３</t>
    <rPh sb="0" eb="3">
      <t>ヨウカイゴ</t>
    </rPh>
    <phoneticPr fontId="34"/>
  </si>
  <si>
    <t>要介護４</t>
    <rPh sb="0" eb="3">
      <t>ヨウカイゴ</t>
    </rPh>
    <phoneticPr fontId="34"/>
  </si>
  <si>
    <t>要介護５</t>
    <rPh sb="0" eb="3">
      <t>ヨウカイゴ</t>
    </rPh>
    <phoneticPr fontId="34"/>
  </si>
  <si>
    <t>目的</t>
  </si>
  <si>
    <t>（以下は主治医意見書等別添情報提供書類添付にて省略可）</t>
    <phoneticPr fontId="34"/>
  </si>
  <si>
    <t>住所</t>
    <rPh sb="0" eb="2">
      <t>ジュウショ</t>
    </rPh>
    <phoneticPr fontId="34"/>
  </si>
  <si>
    <t>電話</t>
    <rPh sb="0" eb="2">
      <t>デンワ</t>
    </rPh>
    <phoneticPr fontId="34"/>
  </si>
  <si>
    <t>依頼者情報</t>
    <rPh sb="0" eb="3">
      <t>イライシャ</t>
    </rPh>
    <rPh sb="3" eb="5">
      <t>ジョウホウ</t>
    </rPh>
    <phoneticPr fontId="34"/>
  </si>
  <si>
    <t>医師名</t>
    <rPh sb="0" eb="2">
      <t>イシ</t>
    </rPh>
    <rPh sb="2" eb="3">
      <t>メイ</t>
    </rPh>
    <phoneticPr fontId="34"/>
  </si>
  <si>
    <t>医療
機関名</t>
    <rPh sb="0" eb="2">
      <t>イリョウ</t>
    </rPh>
    <rPh sb="3" eb="5">
      <t>キカン</t>
    </rPh>
    <rPh sb="5" eb="6">
      <t>メイ</t>
    </rPh>
    <phoneticPr fontId="34"/>
  </si>
  <si>
    <t>医療機関
所在地</t>
    <rPh sb="0" eb="4">
      <t>イリョウキカン</t>
    </rPh>
    <rPh sb="5" eb="8">
      <t>ショザイチ</t>
    </rPh>
    <phoneticPr fontId="34"/>
  </si>
  <si>
    <t>FAX</t>
    <phoneticPr fontId="34"/>
  </si>
  <si>
    <t>疾病に
関する意見</t>
    <phoneticPr fontId="34"/>
  </si>
  <si>
    <t>(1)診断名（特定疾病または生活機能低下の直接の原因となる傷病名を1.に）及び発症年月日</t>
    <phoneticPr fontId="34"/>
  </si>
  <si>
    <t>１．</t>
    <phoneticPr fontId="34"/>
  </si>
  <si>
    <t>日頃発症</t>
    <rPh sb="0" eb="1">
      <t>ニチ</t>
    </rPh>
    <rPh sb="1" eb="2">
      <t>コロ</t>
    </rPh>
    <rPh sb="2" eb="4">
      <t>ハッショウ</t>
    </rPh>
    <phoneticPr fontId="34"/>
  </si>
  <si>
    <t>２．</t>
  </si>
  <si>
    <t>３．</t>
  </si>
  <si>
    <t>月</t>
  </si>
  <si>
    <t>特別な医療</t>
    <phoneticPr fontId="34"/>
  </si>
  <si>
    <t>（過去14日以内に受けた医療の全てにチェック）</t>
    <rPh sb="1" eb="3">
      <t>カコ</t>
    </rPh>
    <rPh sb="5" eb="6">
      <t>ニチ</t>
    </rPh>
    <rPh sb="6" eb="8">
      <t>イナイ</t>
    </rPh>
    <rPh sb="9" eb="10">
      <t>ウ</t>
    </rPh>
    <rPh sb="12" eb="14">
      <t>イリョウ</t>
    </rPh>
    <rPh sb="15" eb="16">
      <t>スベ</t>
    </rPh>
    <phoneticPr fontId="34"/>
  </si>
  <si>
    <t>処置内容</t>
    <rPh sb="0" eb="4">
      <t>ショチナイヨウ</t>
    </rPh>
    <phoneticPr fontId="34"/>
  </si>
  <si>
    <t>特別な対応</t>
    <rPh sb="0" eb="2">
      <t>トクベツ</t>
    </rPh>
    <rPh sb="3" eb="5">
      <t>タイオウ</t>
    </rPh>
    <phoneticPr fontId="34"/>
  </si>
  <si>
    <t>失禁への対応</t>
    <rPh sb="0" eb="2">
      <t>シッキン</t>
    </rPh>
    <rPh sb="4" eb="6">
      <t>タイオウ</t>
    </rPh>
    <phoneticPr fontId="34"/>
  </si>
  <si>
    <t>心身の状態、生活機能などその他特記事項</t>
    <rPh sb="0" eb="2">
      <t>シンシン</t>
    </rPh>
    <rPh sb="3" eb="5">
      <t>ジョウタイ</t>
    </rPh>
    <rPh sb="6" eb="10">
      <t>セイカツキノウ</t>
    </rPh>
    <rPh sb="14" eb="15">
      <t>タ</t>
    </rPh>
    <rPh sb="15" eb="19">
      <t>トッキジコウ</t>
    </rPh>
    <phoneticPr fontId="34"/>
  </si>
  <si>
    <t>時点</t>
    <rPh sb="0" eb="2">
      <t>ジテン</t>
    </rPh>
    <phoneticPr fontId="1"/>
  </si>
  <si>
    <t>施設名</t>
    <rPh sb="0" eb="2">
      <t>シセツ</t>
    </rPh>
    <rPh sb="2" eb="3">
      <t>メイ</t>
    </rPh>
    <phoneticPr fontId="1"/>
  </si>
  <si>
    <t>説明</t>
    <rPh sb="0" eb="2">
      <t>セツメイ</t>
    </rPh>
    <phoneticPr fontId="1"/>
  </si>
  <si>
    <t>説明日</t>
    <rPh sb="0" eb="2">
      <t>セツメイ</t>
    </rPh>
    <rPh sb="2" eb="3">
      <t>ビ</t>
    </rPh>
    <phoneticPr fontId="1"/>
  </si>
  <si>
    <t>説明を聞いた人</t>
    <rPh sb="0" eb="2">
      <t>セツメイ</t>
    </rPh>
    <rPh sb="3" eb="4">
      <t>キ</t>
    </rPh>
    <rPh sb="6" eb="7">
      <t>ヒト</t>
    </rPh>
    <phoneticPr fontId="1"/>
  </si>
  <si>
    <t>未</t>
    <rPh sb="0" eb="1">
      <t>ミ</t>
    </rPh>
    <phoneticPr fontId="1"/>
  </si>
  <si>
    <t>済</t>
    <rPh sb="0" eb="1">
      <t>ス</t>
    </rPh>
    <phoneticPr fontId="1"/>
  </si>
  <si>
    <t>Ｍ</t>
    <phoneticPr fontId="1"/>
  </si>
  <si>
    <t>Ｔ</t>
    <phoneticPr fontId="1"/>
  </si>
  <si>
    <t>Ｓ</t>
    <phoneticPr fontId="1"/>
  </si>
  <si>
    <t>Ｈ</t>
    <phoneticPr fontId="1"/>
  </si>
  <si>
    <t>：</t>
    <phoneticPr fontId="1"/>
  </si>
  <si>
    <t>施設に同じ</t>
    <rPh sb="0" eb="2">
      <t>シセツ</t>
    </rPh>
    <rPh sb="3" eb="4">
      <t>オナ</t>
    </rPh>
    <phoneticPr fontId="1"/>
  </si>
  <si>
    <t>病歴等</t>
    <rPh sb="0" eb="2">
      <t>ビョウレキ</t>
    </rPh>
    <rPh sb="2" eb="3">
      <t>トウ</t>
    </rPh>
    <phoneticPr fontId="1"/>
  </si>
  <si>
    <t>【現在治療中の病気・ケガ】</t>
    <rPh sb="1" eb="3">
      <t>ゲンザイ</t>
    </rPh>
    <rPh sb="3" eb="6">
      <t>チリョウチュウ</t>
    </rPh>
    <rPh sb="7" eb="9">
      <t>ビョウキ</t>
    </rPh>
    <phoneticPr fontId="1"/>
  </si>
  <si>
    <t>【既往歴】</t>
    <rPh sb="1" eb="3">
      <t>キオウ</t>
    </rPh>
    <rPh sb="3" eb="4">
      <t>レキ</t>
    </rPh>
    <phoneticPr fontId="1"/>
  </si>
  <si>
    <t>感染症（</t>
    <rPh sb="0" eb="3">
      <t>カンセンショウ</t>
    </rPh>
    <phoneticPr fontId="1"/>
  </si>
  <si>
    <t>病名（</t>
    <phoneticPr fontId="1"/>
  </si>
  <si>
    <t>ペースメーカー等の医療機器の装着</t>
    <rPh sb="7" eb="8">
      <t>トウ</t>
    </rPh>
    <rPh sb="9" eb="11">
      <t>イリョウ</t>
    </rPh>
    <rPh sb="11" eb="13">
      <t>キキ</t>
    </rPh>
    <rPh sb="14" eb="16">
      <t>ソウチャク</t>
    </rPh>
    <phoneticPr fontId="1"/>
  </si>
  <si>
    <t>有・</t>
    <rPh sb="0" eb="1">
      <t>ア</t>
    </rPh>
    <phoneticPr fontId="1"/>
  </si>
  <si>
    <t>認知症（</t>
    <rPh sb="0" eb="2">
      <t>ニンチ</t>
    </rPh>
    <rPh sb="2" eb="3">
      <t>ショウ</t>
    </rPh>
    <phoneticPr fontId="1"/>
  </si>
  <si>
    <t>軽</t>
    <rPh sb="0" eb="1">
      <t>ケイ</t>
    </rPh>
    <phoneticPr fontId="1"/>
  </si>
  <si>
    <t>中</t>
    <rPh sb="0" eb="1">
      <t>チュウ</t>
    </rPh>
    <phoneticPr fontId="1"/>
  </si>
  <si>
    <t>重</t>
    <rPh sb="0" eb="1">
      <t>ジュウ</t>
    </rPh>
    <phoneticPr fontId="1"/>
  </si>
  <si>
    <t>常用服用薬(お薬手帳写し可)</t>
    <rPh sb="0" eb="2">
      <t>ジョウヨウ</t>
    </rPh>
    <rPh sb="2" eb="4">
      <t>フクヨウ</t>
    </rPh>
    <rPh sb="4" eb="5">
      <t>ヤク</t>
    </rPh>
    <rPh sb="7" eb="8">
      <t>クスリ</t>
    </rPh>
    <rPh sb="8" eb="10">
      <t>テチョウ</t>
    </rPh>
    <rPh sb="10" eb="11">
      <t>ウツ</t>
    </rPh>
    <rPh sb="12" eb="13">
      <t>カ</t>
    </rPh>
    <phoneticPr fontId="1"/>
  </si>
  <si>
    <t>【点滴・注射等があれば内容を記載】</t>
    <rPh sb="1" eb="3">
      <t>テンテキ</t>
    </rPh>
    <rPh sb="4" eb="6">
      <t>チュウシャ</t>
    </rPh>
    <rPh sb="6" eb="7">
      <t>トウ</t>
    </rPh>
    <rPh sb="11" eb="13">
      <t>ナイヨウ</t>
    </rPh>
    <rPh sb="14" eb="16">
      <t>キサイ</t>
    </rPh>
    <phoneticPr fontId="1"/>
  </si>
  <si>
    <t>血液型</t>
    <rPh sb="0" eb="3">
      <t>ケツエキガタ</t>
    </rPh>
    <phoneticPr fontId="1"/>
  </si>
  <si>
    <t>Ｏ</t>
    <phoneticPr fontId="1"/>
  </si>
  <si>
    <t>Ａ</t>
    <phoneticPr fontId="1"/>
  </si>
  <si>
    <t>Ｂ</t>
    <phoneticPr fontId="1"/>
  </si>
  <si>
    <t>ＡＢ）</t>
    <phoneticPr fontId="1"/>
  </si>
  <si>
    <t>ＲＨ（</t>
    <phoneticPr fontId="1"/>
  </si>
  <si>
    <t>＋</t>
    <phoneticPr fontId="1"/>
  </si>
  <si>
    <t>－</t>
    <phoneticPr fontId="1"/>
  </si>
  <si>
    <t>アレルギー</t>
    <phoneticPr fontId="1"/>
  </si>
  <si>
    <t>キーパーソン</t>
    <phoneticPr fontId="1"/>
  </si>
  <si>
    <t>続柄</t>
    <rPh sb="0" eb="2">
      <t>ツヅキガラ</t>
    </rPh>
    <phoneticPr fontId="1"/>
  </si>
  <si>
    <t>ー</t>
    <phoneticPr fontId="1"/>
  </si>
  <si>
    <t>緊急
連絡先
（家族等）</t>
    <phoneticPr fontId="1"/>
  </si>
  <si>
    <t>救急発生時に連絡する旨確認</t>
    <rPh sb="0" eb="2">
      <t>キュウキュウ</t>
    </rPh>
    <rPh sb="2" eb="4">
      <t>ハッセイ</t>
    </rPh>
    <rPh sb="4" eb="5">
      <t>ジ</t>
    </rPh>
    <rPh sb="6" eb="8">
      <t>レンラク</t>
    </rPh>
    <rPh sb="10" eb="11">
      <t>ムネ</t>
    </rPh>
    <rPh sb="11" eb="13">
      <t>カクニン</t>
    </rPh>
    <phoneticPr fontId="1"/>
  </si>
  <si>
    <t>確認</t>
    <rPh sb="0" eb="2">
      <t>カクニン</t>
    </rPh>
    <phoneticPr fontId="1"/>
  </si>
  <si>
    <t>かかりつけ
医療機関名</t>
    <rPh sb="6" eb="8">
      <t>イリョウ</t>
    </rPh>
    <rPh sb="8" eb="10">
      <t>キカン</t>
    </rPh>
    <rPh sb="10" eb="11">
      <t>メイ</t>
    </rPh>
    <phoneticPr fontId="1"/>
  </si>
  <si>
    <t>かかりつけ医
連絡先TEL</t>
    <rPh sb="5" eb="6">
      <t>イ</t>
    </rPh>
    <rPh sb="7" eb="10">
      <t>レンラクサキ</t>
    </rPh>
    <phoneticPr fontId="1"/>
  </si>
  <si>
    <t>担当医師名</t>
    <rPh sb="0" eb="2">
      <t>タントウ</t>
    </rPh>
    <rPh sb="2" eb="4">
      <t>イシ</t>
    </rPh>
    <rPh sb="4" eb="5">
      <t>メイ</t>
    </rPh>
    <phoneticPr fontId="1"/>
  </si>
  <si>
    <t>発症（受傷）を目撃しましたか？</t>
  </si>
  <si>
    <t>はい（</t>
    <phoneticPr fontId="1"/>
  </si>
  <si>
    <t>分頃）</t>
    <rPh sb="0" eb="1">
      <t>フン</t>
    </rPh>
    <rPh sb="1" eb="2">
      <t>ゴロ</t>
    </rPh>
    <phoneticPr fontId="1"/>
  </si>
  <si>
    <t>いいえ</t>
    <phoneticPr fontId="1"/>
  </si>
  <si>
    <t xml:space="preserve"> 普段の状態を最後に確認したのはいつですか?</t>
    <phoneticPr fontId="35"/>
  </si>
  <si>
    <t>令和</t>
  </si>
  <si>
    <t>通報時の状況</t>
    <rPh sb="0" eb="3">
      <t>ツウホウジ</t>
    </rPh>
    <rPh sb="4" eb="6">
      <t>ジョウキョウ</t>
    </rPh>
    <phoneticPr fontId="35"/>
  </si>
  <si>
    <t>会話</t>
  </si>
  <si>
    <t>一部可能</t>
    <rPh sb="0" eb="2">
      <t>イチブ</t>
    </rPh>
    <rPh sb="2" eb="4">
      <t>カノウ</t>
    </rPh>
    <phoneticPr fontId="1"/>
  </si>
  <si>
    <t>歩行</t>
    <phoneticPr fontId="35"/>
  </si>
  <si>
    <t xml:space="preserve"> 自立</t>
  </si>
  <si>
    <t>◆発症または発見時の状況、主な訴えや症状など</t>
    <rPh sb="1" eb="3">
      <t>ハッショウ</t>
    </rPh>
    <rPh sb="6" eb="8">
      <t>ハッケン</t>
    </rPh>
    <rPh sb="8" eb="9">
      <t>ジ</t>
    </rPh>
    <rPh sb="10" eb="12">
      <t>ジョウキョウ</t>
    </rPh>
    <rPh sb="13" eb="14">
      <t>オモ</t>
    </rPh>
    <rPh sb="15" eb="16">
      <t>ウッタ</t>
    </rPh>
    <rPh sb="18" eb="20">
      <t>ショウジョウ</t>
    </rPh>
    <phoneticPr fontId="35"/>
  </si>
  <si>
    <t>【通常と異なる症状（いつもケアしている状態と違う場合の症状）を記載】</t>
    <phoneticPr fontId="1"/>
  </si>
  <si>
    <t>：顔面蒼白</t>
  </si>
  <si>
    <t>：嘔気・嘔吐</t>
  </si>
  <si>
    <t>①呼びかけに　　</t>
    <phoneticPr fontId="1"/>
  </si>
  <si>
    <t>：反応あり　　</t>
    <phoneticPr fontId="1"/>
  </si>
  <si>
    <t>：反応なし</t>
    <phoneticPr fontId="1"/>
  </si>
  <si>
    <t>：頭痛　　</t>
  </si>
  <si>
    <t>：胸痛</t>
  </si>
  <si>
    <t>②意識の経過　　</t>
    <phoneticPr fontId="1"/>
  </si>
  <si>
    <t>：変わらない　</t>
    <phoneticPr fontId="1"/>
  </si>
  <si>
    <t>：改善している　</t>
  </si>
  <si>
    <t>：発熱　</t>
  </si>
  <si>
    <t>：冷や汗</t>
  </si>
  <si>
    <t>　　　　　　　　</t>
    <phoneticPr fontId="1"/>
  </si>
  <si>
    <t>：波がある　　</t>
    <phoneticPr fontId="1"/>
  </si>
  <si>
    <t>：悪化している</t>
  </si>
  <si>
    <t>：けいれん　　</t>
  </si>
  <si>
    <t>：失禁</t>
  </si>
  <si>
    <t>③その他</t>
  </si>
  <si>
    <t>：呼吸苦　</t>
  </si>
  <si>
    <t>：イビキ呼吸</t>
  </si>
  <si>
    <t>：上手くしゃべれない</t>
  </si>
  <si>
    <t>：黄疸　　</t>
    <phoneticPr fontId="1"/>
  </si>
  <si>
    <t>：麻　痺</t>
  </si>
  <si>
    <t>：その他</t>
  </si>
  <si>
    <t>意識レベル</t>
    <rPh sb="0" eb="2">
      <t>イシキ</t>
    </rPh>
    <phoneticPr fontId="35"/>
  </si>
  <si>
    <t>呼吸回数</t>
    <rPh sb="0" eb="2">
      <t>コキュウ</t>
    </rPh>
    <rPh sb="2" eb="4">
      <t>カイスウ</t>
    </rPh>
    <phoneticPr fontId="1"/>
  </si>
  <si>
    <t>回/分</t>
    <rPh sb="0" eb="1">
      <t>カイ</t>
    </rPh>
    <rPh sb="2" eb="3">
      <t>フン</t>
    </rPh>
    <phoneticPr fontId="35"/>
  </si>
  <si>
    <t>脈拍</t>
    <rPh sb="0" eb="2">
      <t>ミャクハク</t>
    </rPh>
    <phoneticPr fontId="1"/>
  </si>
  <si>
    <t>血　圧</t>
    <rPh sb="0" eb="1">
      <t>チ</t>
    </rPh>
    <rPh sb="2" eb="3">
      <t>アツ</t>
    </rPh>
    <phoneticPr fontId="35"/>
  </si>
  <si>
    <t>/</t>
    <phoneticPr fontId="1"/>
  </si>
  <si>
    <t>mmHｇ</t>
  </si>
  <si>
    <t>度</t>
    <rPh sb="0" eb="1">
      <t>ド</t>
    </rPh>
    <phoneticPr fontId="1"/>
  </si>
  <si>
    <t>病院手配
1件目</t>
    <rPh sb="0" eb="2">
      <t>ビョウイン</t>
    </rPh>
    <rPh sb="2" eb="4">
      <t>テハイ</t>
    </rPh>
    <rPh sb="6" eb="7">
      <t>ケン</t>
    </rPh>
    <rPh sb="7" eb="8">
      <t>メ</t>
    </rPh>
    <phoneticPr fontId="35"/>
  </si>
  <si>
    <t>病院名</t>
    <rPh sb="0" eb="2">
      <t>ビョウイン</t>
    </rPh>
    <rPh sb="2" eb="3">
      <t>メイ</t>
    </rPh>
    <phoneticPr fontId="1"/>
  </si>
  <si>
    <t>選定理由</t>
    <rPh sb="0" eb="2">
      <t>センテイ</t>
    </rPh>
    <rPh sb="2" eb="4">
      <t>リユウ</t>
    </rPh>
    <phoneticPr fontId="1"/>
  </si>
  <si>
    <t>結果</t>
    <rPh sb="0" eb="2">
      <t>ケッカ</t>
    </rPh>
    <phoneticPr fontId="1"/>
  </si>
  <si>
    <t>受入可</t>
    <rPh sb="0" eb="2">
      <t>ウケイレ</t>
    </rPh>
    <rPh sb="2" eb="3">
      <t>カ</t>
    </rPh>
    <phoneticPr fontId="1"/>
  </si>
  <si>
    <t>不可理由</t>
    <rPh sb="0" eb="2">
      <t>フカ</t>
    </rPh>
    <rPh sb="2" eb="4">
      <t>リユウ</t>
    </rPh>
    <phoneticPr fontId="1"/>
  </si>
  <si>
    <t>病院手配
2件目</t>
    <rPh sb="0" eb="2">
      <t>ビョウイン</t>
    </rPh>
    <rPh sb="2" eb="4">
      <t>テハイ</t>
    </rPh>
    <rPh sb="6" eb="7">
      <t>ケン</t>
    </rPh>
    <rPh sb="7" eb="8">
      <t>メ</t>
    </rPh>
    <phoneticPr fontId="35"/>
  </si>
  <si>
    <t>施設担当者連絡先　</t>
    <rPh sb="0" eb="2">
      <t>シセツ</t>
    </rPh>
    <rPh sb="2" eb="5">
      <t>タントウシャ</t>
    </rPh>
    <rPh sb="5" eb="7">
      <t>レンラク</t>
    </rPh>
    <rPh sb="7" eb="8">
      <t>サキ</t>
    </rPh>
    <phoneticPr fontId="35"/>
  </si>
  <si>
    <t>佐世保市在宅医療・介護連携協議会　http://www.sasebo-zaitaku.net/</t>
    <rPh sb="0" eb="4">
      <t>サセボシ</t>
    </rPh>
    <rPh sb="4" eb="6">
      <t>ザイタク</t>
    </rPh>
    <rPh sb="6" eb="8">
      <t>イリョウ</t>
    </rPh>
    <rPh sb="9" eb="11">
      <t>カイゴ</t>
    </rPh>
    <rPh sb="11" eb="13">
      <t>レンケイ</t>
    </rPh>
    <rPh sb="13" eb="16">
      <t>キョウギカイ</t>
    </rPh>
    <phoneticPr fontId="34"/>
  </si>
  <si>
    <t>〈 2015.07 〉</t>
    <phoneticPr fontId="34"/>
  </si>
  <si>
    <t>本人及びご家族への案内様式</t>
    <rPh sb="0" eb="2">
      <t>ホンニン</t>
    </rPh>
    <rPh sb="2" eb="3">
      <t>オヨ</t>
    </rPh>
    <rPh sb="5" eb="7">
      <t>カゾク</t>
    </rPh>
    <rPh sb="9" eb="11">
      <t>アンナイ</t>
    </rPh>
    <rPh sb="11" eb="13">
      <t>ヨウシキ</t>
    </rPh>
    <phoneticPr fontId="35"/>
  </si>
  <si>
    <t>月</t>
    <rPh sb="0" eb="1">
      <t>ゲツ</t>
    </rPh>
    <phoneticPr fontId="34"/>
  </si>
  <si>
    <t>様</t>
    <rPh sb="0" eb="1">
      <t>サマ</t>
    </rPh>
    <phoneticPr fontId="35"/>
  </si>
  <si>
    <t>救急搬送時における情報提供書の作成について</t>
    <rPh sb="0" eb="2">
      <t>キュウキュウ</t>
    </rPh>
    <rPh sb="2" eb="4">
      <t>ハンソウ</t>
    </rPh>
    <rPh sb="4" eb="5">
      <t>ジ</t>
    </rPh>
    <rPh sb="9" eb="11">
      <t>ジョウホウ</t>
    </rPh>
    <rPh sb="11" eb="13">
      <t>テイキョウ</t>
    </rPh>
    <rPh sb="13" eb="14">
      <t>ショ</t>
    </rPh>
    <rPh sb="15" eb="17">
      <t>サクセイ</t>
    </rPh>
    <phoneticPr fontId="35"/>
  </si>
  <si>
    <t>（ご理解・ご協力のお願い）</t>
    <phoneticPr fontId="35"/>
  </si>
  <si>
    <t>　時下、益々ご清祥のこととお慶び申し上げます。
　さて、近年の高齢化に伴い、介護施設や高齢者専用住宅などからの高齢者の救急搬送が年々増加しています。
　佐世保市では、入所（入居）中の高齢者の救急搬送が必要となった際に、速やかにかつ適切な医療機関に搬送できるよう、市内の医療機関・介護施設・消防局等の関係機関により検討を行い「救急隊への情報提供書」を作成し、この度、当施設におきましても同情報提供書を活用することといたしました。
　入所者の緊急事態はいつ起こらないとも限りません。特に、休日・夜間は施設職員が少なくなります。あらかじめ「情報提供書」に必要事項(「常用服用している薬」「現在治療中の病気やケガ」「かかりつけ病院」「緊急連絡先」「救急搬送を要請するに至った理由」など)を記入しておけば、救急隊は的確に情報を知ることができスムーズな搬送につながります。
　なにとぞ、情報提供書の趣旨をご理解いただきご協力いただきますようお願い申し上げます。</t>
    <rPh sb="1" eb="2">
      <t>ジ</t>
    </rPh>
    <rPh sb="2" eb="3">
      <t>カ</t>
    </rPh>
    <rPh sb="4" eb="6">
      <t>マスマス</t>
    </rPh>
    <rPh sb="7" eb="9">
      <t>セイショウ</t>
    </rPh>
    <rPh sb="14" eb="15">
      <t>ヨロコ</t>
    </rPh>
    <rPh sb="16" eb="17">
      <t>モウ</t>
    </rPh>
    <rPh sb="18" eb="19">
      <t>ア</t>
    </rPh>
    <rPh sb="31" eb="34">
      <t>コウレイカ</t>
    </rPh>
    <rPh sb="35" eb="36">
      <t>トモナ</t>
    </rPh>
    <rPh sb="43" eb="46">
      <t>コウレイシャ</t>
    </rPh>
    <rPh sb="46" eb="48">
      <t>センヨウ</t>
    </rPh>
    <rPh sb="48" eb="50">
      <t>ジュウタク</t>
    </rPh>
    <rPh sb="77" eb="81">
      <t>サセボシ</t>
    </rPh>
    <rPh sb="92" eb="95">
      <t>コウレイシャ</t>
    </rPh>
    <rPh sb="96" eb="98">
      <t>キュウキュウ</t>
    </rPh>
    <rPh sb="98" eb="100">
      <t>ハンソウ</t>
    </rPh>
    <rPh sb="101" eb="103">
      <t>ヒツヨウ</t>
    </rPh>
    <rPh sb="107" eb="108">
      <t>サイ</t>
    </rPh>
    <rPh sb="132" eb="134">
      <t>シナイ</t>
    </rPh>
    <rPh sb="135" eb="137">
      <t>イリョウ</t>
    </rPh>
    <rPh sb="137" eb="139">
      <t>キカン</t>
    </rPh>
    <rPh sb="140" eb="142">
      <t>カイゴ</t>
    </rPh>
    <rPh sb="142" eb="144">
      <t>シセツ</t>
    </rPh>
    <rPh sb="145" eb="147">
      <t>ショウボウ</t>
    </rPh>
    <rPh sb="147" eb="148">
      <t>キョク</t>
    </rPh>
    <rPh sb="148" eb="149">
      <t>トウ</t>
    </rPh>
    <rPh sb="150" eb="152">
      <t>カンケイ</t>
    </rPh>
    <rPh sb="152" eb="154">
      <t>キカン</t>
    </rPh>
    <rPh sb="157" eb="159">
      <t>ケントウ</t>
    </rPh>
    <rPh sb="160" eb="161">
      <t>オコナ</t>
    </rPh>
    <rPh sb="172" eb="173">
      <t>ショ</t>
    </rPh>
    <rPh sb="175" eb="177">
      <t>サクセイ</t>
    </rPh>
    <rPh sb="181" eb="182">
      <t>タビ</t>
    </rPh>
    <rPh sb="183" eb="184">
      <t>トウ</t>
    </rPh>
    <rPh sb="184" eb="186">
      <t>シセツ</t>
    </rPh>
    <rPh sb="193" eb="194">
      <t>ドウ</t>
    </rPh>
    <rPh sb="194" eb="196">
      <t>ジョウホウ</t>
    </rPh>
    <rPh sb="196" eb="198">
      <t>テイキョウ</t>
    </rPh>
    <rPh sb="198" eb="199">
      <t>ショ</t>
    </rPh>
    <rPh sb="200" eb="202">
      <t>カツヨウ</t>
    </rPh>
    <rPh sb="273" eb="274">
      <t>ショ</t>
    </rPh>
    <rPh sb="278" eb="280">
      <t>ジコウ</t>
    </rPh>
    <rPh sb="390" eb="392">
      <t>ジョウホウ</t>
    </rPh>
    <rPh sb="392" eb="394">
      <t>テイキョウ</t>
    </rPh>
    <rPh sb="394" eb="395">
      <t>ショ</t>
    </rPh>
    <rPh sb="396" eb="398">
      <t>シュシ</t>
    </rPh>
    <rPh sb="400" eb="402">
      <t>リカイ</t>
    </rPh>
    <rPh sb="407" eb="409">
      <t>キョウリョク</t>
    </rPh>
    <rPh sb="418" eb="419">
      <t>ネガ</t>
    </rPh>
    <rPh sb="420" eb="421">
      <t>モウ</t>
    </rPh>
    <rPh sb="422" eb="423">
      <t>ア</t>
    </rPh>
    <phoneticPr fontId="35"/>
  </si>
  <si>
    <t>【同　意　書】</t>
  </si>
  <si>
    <t>救急搬送業務の際、この情報提供書を提供することを同意します。</t>
    <phoneticPr fontId="34"/>
  </si>
  <si>
    <t>（利用者氏名：　　　　　　　　　</t>
    <phoneticPr fontId="34"/>
  </si>
  <si>
    <t>または、家族氏名：</t>
    <phoneticPr fontId="34"/>
  </si>
  <si>
    <t>在宅療養患者急変時受入に関する事前情報提供書（様式）　（事前情報共有時）</t>
    <rPh sb="0" eb="2">
      <t>ザイタク</t>
    </rPh>
    <rPh sb="2" eb="4">
      <t>リョウヨウ</t>
    </rPh>
    <rPh sb="4" eb="6">
      <t>カンジャ</t>
    </rPh>
    <rPh sb="6" eb="8">
      <t>キュウヘン</t>
    </rPh>
    <rPh sb="8" eb="9">
      <t>ジ</t>
    </rPh>
    <rPh sb="9" eb="11">
      <t>ウケイレ</t>
    </rPh>
    <rPh sb="12" eb="13">
      <t>カン</t>
    </rPh>
    <rPh sb="15" eb="17">
      <t>ジゼン</t>
    </rPh>
    <rPh sb="17" eb="19">
      <t>ジョウホウ</t>
    </rPh>
    <rPh sb="19" eb="21">
      <t>テイキョウ</t>
    </rPh>
    <rPh sb="21" eb="22">
      <t>ショ</t>
    </rPh>
    <rPh sb="23" eb="25">
      <t>ヨウシキ</t>
    </rPh>
    <rPh sb="28" eb="30">
      <t>ジゼン</t>
    </rPh>
    <rPh sb="30" eb="32">
      <t>ジョウホウ</t>
    </rPh>
    <rPh sb="32" eb="34">
      <t>キョウユウ</t>
    </rPh>
    <rPh sb="34" eb="35">
      <t>ジ</t>
    </rPh>
    <phoneticPr fontId="35"/>
  </si>
  <si>
    <t>＜依頼元＞</t>
    <rPh sb="1" eb="3">
      <t>イライ</t>
    </rPh>
    <rPh sb="3" eb="4">
      <t>モト</t>
    </rPh>
    <phoneticPr fontId="35"/>
  </si>
  <si>
    <t>医療機関名</t>
    <rPh sb="0" eb="2">
      <t>イリョウ</t>
    </rPh>
    <rPh sb="2" eb="4">
      <t>キカン</t>
    </rPh>
    <rPh sb="4" eb="5">
      <t>メイ</t>
    </rPh>
    <phoneticPr fontId="35"/>
  </si>
  <si>
    <t>住所</t>
    <rPh sb="0" eb="2">
      <t>ジュウショ</t>
    </rPh>
    <phoneticPr fontId="35"/>
  </si>
  <si>
    <t>ＴＥＬ</t>
    <phoneticPr fontId="35"/>
  </si>
  <si>
    <t>ＦＡＸ</t>
    <phoneticPr fontId="35"/>
  </si>
  <si>
    <t>医師名</t>
    <rPh sb="0" eb="2">
      <t>イシ</t>
    </rPh>
    <rPh sb="2" eb="3">
      <t>メイ</t>
    </rPh>
    <phoneticPr fontId="35"/>
  </si>
  <si>
    <t>患者ＩＤ</t>
    <rPh sb="0" eb="2">
      <t>カンジャ</t>
    </rPh>
    <phoneticPr fontId="1"/>
  </si>
  <si>
    <t>性別</t>
    <rPh sb="0" eb="2">
      <t>セイベツ</t>
    </rPh>
    <phoneticPr fontId="35"/>
  </si>
  <si>
    <t>年齢</t>
    <rPh sb="0" eb="2">
      <t>ネンレイ</t>
    </rPh>
    <phoneticPr fontId="35"/>
  </si>
  <si>
    <t>家族氏名</t>
    <rPh sb="0" eb="2">
      <t>カゾク</t>
    </rPh>
    <rPh sb="2" eb="4">
      <t>シメイ</t>
    </rPh>
    <phoneticPr fontId="35"/>
  </si>
  <si>
    <t>担当CM
訪問看護ST</t>
    <rPh sb="0" eb="2">
      <t>タントウ</t>
    </rPh>
    <rPh sb="5" eb="7">
      <t>ホウモン</t>
    </rPh>
    <rPh sb="7" eb="9">
      <t>カンゴ</t>
    </rPh>
    <phoneticPr fontId="35"/>
  </si>
  <si>
    <t>感染症</t>
    <rPh sb="0" eb="3">
      <t>カンセンショウ</t>
    </rPh>
    <phoneticPr fontId="35"/>
  </si>
  <si>
    <t>既往歴</t>
    <rPh sb="0" eb="2">
      <t>キオウ</t>
    </rPh>
    <rPh sb="2" eb="3">
      <t>レキ</t>
    </rPh>
    <phoneticPr fontId="35"/>
  </si>
  <si>
    <t>経過（治療経過・検査結果など）</t>
    <rPh sb="0" eb="2">
      <t>ケイカ</t>
    </rPh>
    <rPh sb="3" eb="5">
      <t>チリョウ</t>
    </rPh>
    <rPh sb="5" eb="7">
      <t>ケイカ</t>
    </rPh>
    <rPh sb="8" eb="10">
      <t>ケンサ</t>
    </rPh>
    <rPh sb="10" eb="12">
      <t>ケッカ</t>
    </rPh>
    <phoneticPr fontId="35"/>
  </si>
  <si>
    <t>現在の処方（服用薬）※別添でも可</t>
    <rPh sb="0" eb="2">
      <t>ゲンザイ</t>
    </rPh>
    <rPh sb="3" eb="5">
      <t>ショホウ</t>
    </rPh>
    <rPh sb="6" eb="8">
      <t>フクヨウ</t>
    </rPh>
    <rPh sb="8" eb="9">
      <t>ヤク</t>
    </rPh>
    <rPh sb="11" eb="13">
      <t>ベッテン</t>
    </rPh>
    <rPh sb="15" eb="16">
      <t>カ</t>
    </rPh>
    <phoneticPr fontId="35"/>
  </si>
  <si>
    <t>医療機関名：</t>
    <phoneticPr fontId="1"/>
  </si>
  <si>
    <t>医療機関所在地：</t>
    <phoneticPr fontId="1"/>
  </si>
  <si>
    <t>電話番号：</t>
    <phoneticPr fontId="1"/>
  </si>
  <si>
    <t>歯科医師氏名：</t>
    <phoneticPr fontId="1"/>
  </si>
  <si>
    <t>基本情報</t>
    <phoneticPr fontId="1"/>
  </si>
  <si>
    <t>配慮すべき基礎疾患（</t>
    <phoneticPr fontId="1"/>
  </si>
  <si>
    <t>※上記医療機関で対応できない場合に搬送の可能性がある医療機関</t>
  </si>
  <si>
    <t>※この文書は、１．２．３者が保管すること。</t>
  </si>
  <si>
    <t>※情報は上記目的以外には使用しません。</t>
  </si>
  <si>
    <t>病診連携に係る事前情報共有確認書</t>
  </si>
  <si>
    <t>説明日：</t>
  </si>
  <si>
    <t>説明者：</t>
    <rPh sb="0" eb="3">
      <t>セツメイシャ</t>
    </rPh>
    <phoneticPr fontId="1"/>
  </si>
  <si>
    <t>は、かかりつけ患者様が在宅療養中に緊急対応が必要になった場合、</t>
    <phoneticPr fontId="1"/>
  </si>
  <si>
    <t>印</t>
    <rPh sb="0" eb="1">
      <t>イン</t>
    </rPh>
    <phoneticPr fontId="1"/>
  </si>
  <si>
    <t>名称</t>
    <phoneticPr fontId="1"/>
  </si>
  <si>
    <t>名称：</t>
    <phoneticPr fontId="1"/>
  </si>
  <si>
    <t>住所：</t>
    <phoneticPr fontId="1"/>
  </si>
  <si>
    <t>連絡先：</t>
    <phoneticPr fontId="1"/>
  </si>
  <si>
    <t>担当医氏名：</t>
    <phoneticPr fontId="1"/>
  </si>
  <si>
    <t>（診療時間内）</t>
    <rPh sb="1" eb="3">
      <t>シンリョウ</t>
    </rPh>
    <rPh sb="3" eb="6">
      <t>ジカンナイ</t>
    </rPh>
    <phoneticPr fontId="1"/>
  </si>
  <si>
    <t>（診療時間外）</t>
    <rPh sb="1" eb="3">
      <t>シンリョウ</t>
    </rPh>
    <rPh sb="3" eb="6">
      <t>ジカンガイ</t>
    </rPh>
    <phoneticPr fontId="1"/>
  </si>
  <si>
    <t>佐世保市内の救急告示病院　　　　　　　　　　　　　　　　　　</t>
    <phoneticPr fontId="1"/>
  </si>
  <si>
    <t>「在宅療養患者急変時受入に関する事前情報提供書」参照　　　　　</t>
  </si>
  <si>
    <t>情報等：</t>
    <phoneticPr fontId="1"/>
  </si>
  <si>
    <t>なお、緊急時の病診連携をスムーズに行うことを目的として、連携病院へ当該患者様の診療情報等</t>
    <phoneticPr fontId="1"/>
  </si>
  <si>
    <t>について事前に情報を共有いたします。</t>
    <phoneticPr fontId="1"/>
  </si>
  <si>
    <t>医師（主治医）からの診察等に基づき、入院が必要と判断された場合は、原則とし</t>
    <phoneticPr fontId="1"/>
  </si>
  <si>
    <t>て下記の連携病院にて入院治療を行います。</t>
    <phoneticPr fontId="1"/>
  </si>
  <si>
    <t>仮に連携病院で対応が難しい場合は、</t>
    <phoneticPr fontId="1"/>
  </si>
  <si>
    <t>入れ先病院を探します。</t>
    <phoneticPr fontId="1"/>
  </si>
  <si>
    <t>担当医</t>
    <phoneticPr fontId="1"/>
  </si>
  <si>
    <t>科</t>
    <rPh sb="0" eb="1">
      <t>カ</t>
    </rPh>
    <phoneticPr fontId="1"/>
  </si>
  <si>
    <t>殿</t>
    <rPh sb="0" eb="1">
      <t>ドノ</t>
    </rPh>
    <phoneticPr fontId="1"/>
  </si>
  <si>
    <t>紹介先医療機関等名</t>
    <phoneticPr fontId="1"/>
  </si>
  <si>
    <t>電話番号</t>
    <phoneticPr fontId="1"/>
  </si>
  <si>
    <t>紹介元医療機関の所在地</t>
    <phoneticPr fontId="1"/>
  </si>
  <si>
    <t>医師氏名</t>
    <phoneticPr fontId="1"/>
  </si>
  <si>
    <t>患者氏名</t>
    <phoneticPr fontId="1"/>
  </si>
  <si>
    <t>患者住所</t>
    <phoneticPr fontId="1"/>
  </si>
  <si>
    <t>生年月日</t>
    <phoneticPr fontId="1"/>
  </si>
  <si>
    <t>大</t>
    <rPh sb="0" eb="1">
      <t>ダイ</t>
    </rPh>
    <phoneticPr fontId="1"/>
  </si>
  <si>
    <t>昭</t>
    <rPh sb="0" eb="1">
      <t>アキラ</t>
    </rPh>
    <phoneticPr fontId="1"/>
  </si>
  <si>
    <t>平</t>
    <rPh sb="0" eb="1">
      <t>タイラ</t>
    </rPh>
    <phoneticPr fontId="1"/>
  </si>
  <si>
    <t>職業：</t>
    <rPh sb="0" eb="2">
      <t>ショクギョウ</t>
    </rPh>
    <phoneticPr fontId="1"/>
  </si>
  <si>
    <t>１．必要がある場合は続紙に記載して添付すること。</t>
    <phoneticPr fontId="1"/>
  </si>
  <si>
    <t>２．必要がある場合は画像診断のフィルム、検査の記録を添付すること。</t>
    <phoneticPr fontId="1"/>
  </si>
  <si>
    <t>備考</t>
    <phoneticPr fontId="1"/>
  </si>
  <si>
    <t>３．紹介先が保険医療機関以外である場合は、紹介先医療機関等名の欄に紹介先保険薬局、市町村、</t>
    <phoneticPr fontId="1"/>
  </si>
  <si>
    <t>保健所名等を記入すること。かつ、患者住所及び電話番号を必ず記入すること。</t>
    <phoneticPr fontId="1"/>
  </si>
  <si>
    <t>＜傷病名＞</t>
    <phoneticPr fontId="1"/>
  </si>
  <si>
    <t>＜紹介目的＞</t>
    <phoneticPr fontId="1"/>
  </si>
  <si>
    <t>＜既往歴及び家族歴＞</t>
    <phoneticPr fontId="1"/>
  </si>
  <si>
    <t>＜症状経過及び検査結果＞</t>
    <phoneticPr fontId="1"/>
  </si>
  <si>
    <t>＜治療経過＞</t>
    <phoneticPr fontId="1"/>
  </si>
  <si>
    <t>＜現在の処方＞</t>
    <phoneticPr fontId="1"/>
  </si>
  <si>
    <t>＜備　考＞</t>
    <phoneticPr fontId="1"/>
  </si>
  <si>
    <t>医療と介護の連携様式集</t>
    <rPh sb="0" eb="2">
      <t>イリョウ</t>
    </rPh>
    <rPh sb="3" eb="5">
      <t>カイゴ</t>
    </rPh>
    <rPh sb="6" eb="8">
      <t>レンケイ</t>
    </rPh>
    <rPh sb="8" eb="10">
      <t>ヨウシキ</t>
    </rPh>
    <rPh sb="10" eb="11">
      <t>シュウ</t>
    </rPh>
    <phoneticPr fontId="1"/>
  </si>
  <si>
    <t>ケアマネジャーから医師へ照会する場合、その照会を受けて医師からケアマネジャーに返答する場合に使用します。</t>
    <phoneticPr fontId="1"/>
  </si>
  <si>
    <t>他のシートを利用する方が適切な場合は、その使用を優先してください。</t>
    <phoneticPr fontId="1"/>
  </si>
  <si>
    <t>薬剤師からケアマネジャーへの連絡に、あるいはケアマネジャーから薬剤師への連絡に利用するシートです。</t>
    <phoneticPr fontId="1"/>
  </si>
  <si>
    <t>職種を問わず、多職種間での連絡調整などに使用するシートです。</t>
    <phoneticPr fontId="1"/>
  </si>
  <si>
    <t>電話での依頼による間違いを防ぐためにも利用してください。</t>
    <phoneticPr fontId="1"/>
  </si>
  <si>
    <t>入院時情報提供書＜在宅版＞（厚生労働省　別紙1）</t>
    <rPh sb="0" eb="3">
      <t>ニュウインジ</t>
    </rPh>
    <rPh sb="3" eb="8">
      <t>ジョウホウテイキョウショ</t>
    </rPh>
    <rPh sb="9" eb="11">
      <t>ザイタク</t>
    </rPh>
    <rPh sb="11" eb="12">
      <t>バン</t>
    </rPh>
    <rPh sb="14" eb="19">
      <t>コウセイロウドウショウ</t>
    </rPh>
    <rPh sb="20" eb="22">
      <t>ベッシ</t>
    </rPh>
    <phoneticPr fontId="1"/>
  </si>
  <si>
    <t>退院・退所情報記録書（厚生労働省　別紙2）</t>
    <rPh sb="0" eb="2">
      <t>タイイン</t>
    </rPh>
    <rPh sb="3" eb="5">
      <t>タイショ</t>
    </rPh>
    <rPh sb="5" eb="7">
      <t>ジョウホウ</t>
    </rPh>
    <rPh sb="7" eb="10">
      <t>キロクショ</t>
    </rPh>
    <rPh sb="11" eb="16">
      <t>コウセイロウドウショウ</t>
    </rPh>
    <rPh sb="17" eb="19">
      <t>ベッシ</t>
    </rPh>
    <phoneticPr fontId="1"/>
  </si>
  <si>
    <t>モニタリングに係る情報連携シート（厚生労働省　別紙3）</t>
    <rPh sb="7" eb="8">
      <t>カカ</t>
    </rPh>
    <rPh sb="9" eb="11">
      <t>ジョウホウ</t>
    </rPh>
    <rPh sb="11" eb="13">
      <t>レンケイ</t>
    </rPh>
    <rPh sb="17" eb="19">
      <t>コウセイ</t>
    </rPh>
    <rPh sb="19" eb="22">
      <t>ロウドウショウ</t>
    </rPh>
    <rPh sb="23" eb="25">
      <t>ベッシ</t>
    </rPh>
    <phoneticPr fontId="1"/>
  </si>
  <si>
    <t>１．基本情報</t>
    <rPh sb="2" eb="4">
      <t>キホン</t>
    </rPh>
    <rPh sb="4" eb="6">
      <t>ジョウホウ</t>
    </rPh>
    <phoneticPr fontId="112"/>
  </si>
  <si>
    <t>↓白色のセルは居宅介護支援事業所が記入ください。↓オレンジ色のセルはサービス事業所が記入ください。</t>
    <rPh sb="1" eb="2">
      <t>シロ</t>
    </rPh>
    <phoneticPr fontId="112"/>
  </si>
  <si>
    <t>居宅介護支援事業所</t>
    <rPh sb="0" eb="2">
      <t>キョタク</t>
    </rPh>
    <rPh sb="2" eb="4">
      <t>カイゴ</t>
    </rPh>
    <rPh sb="4" eb="6">
      <t>シエン</t>
    </rPh>
    <rPh sb="6" eb="9">
      <t>ジギョウショ</t>
    </rPh>
    <phoneticPr fontId="112"/>
  </si>
  <si>
    <t>サービス事業所</t>
    <rPh sb="4" eb="7">
      <t>ジギョウショ</t>
    </rPh>
    <phoneticPr fontId="112"/>
  </si>
  <si>
    <t>フリガナ</t>
    <phoneticPr fontId="112"/>
  </si>
  <si>
    <t>←利用者名を別途共有できる場合、利用者名は記入不要</t>
    <rPh sb="1" eb="4">
      <t>リヨウシャ</t>
    </rPh>
    <rPh sb="4" eb="5">
      <t>メイ</t>
    </rPh>
    <rPh sb="6" eb="8">
      <t>ベット</t>
    </rPh>
    <rPh sb="8" eb="10">
      <t>キョウユウ</t>
    </rPh>
    <rPh sb="13" eb="15">
      <t>バアイ</t>
    </rPh>
    <rPh sb="16" eb="19">
      <t>リヨウシャ</t>
    </rPh>
    <rPh sb="19" eb="20">
      <t>メイ</t>
    </rPh>
    <rPh sb="21" eb="23">
      <t>キニュウ</t>
    </rPh>
    <rPh sb="23" eb="25">
      <t>フヨウ</t>
    </rPh>
    <phoneticPr fontId="112"/>
  </si>
  <si>
    <t>利用者名</t>
    <rPh sb="0" eb="3">
      <t>リヨウシャ</t>
    </rPh>
    <rPh sb="3" eb="4">
      <t>メイ</t>
    </rPh>
    <phoneticPr fontId="112"/>
  </si>
  <si>
    <t>事業所名</t>
    <rPh sb="0" eb="3">
      <t>ジギョウショ</t>
    </rPh>
    <rPh sb="3" eb="4">
      <t>メイ</t>
    </rPh>
    <phoneticPr fontId="112"/>
  </si>
  <si>
    <t>記載者名</t>
    <rPh sb="0" eb="2">
      <t>キサイ</t>
    </rPh>
    <rPh sb="2" eb="3">
      <t>シャ</t>
    </rPh>
    <rPh sb="3" eb="4">
      <t>メイ</t>
    </rPh>
    <phoneticPr fontId="112"/>
  </si>
  <si>
    <t>記載者役職</t>
    <rPh sb="0" eb="2">
      <t>キサイ</t>
    </rPh>
    <rPh sb="2" eb="3">
      <t>シャ</t>
    </rPh>
    <rPh sb="3" eb="5">
      <t>ヤクショク</t>
    </rPh>
    <phoneticPr fontId="112"/>
  </si>
  <si>
    <t>介護支援専門員</t>
    <rPh sb="0" eb="2">
      <t>カイゴ</t>
    </rPh>
    <rPh sb="2" eb="4">
      <t>シエン</t>
    </rPh>
    <rPh sb="4" eb="7">
      <t>センモンイン</t>
    </rPh>
    <phoneticPr fontId="112"/>
  </si>
  <si>
    <t>記載日</t>
    <rPh sb="0" eb="2">
      <t>キサイ</t>
    </rPh>
    <rPh sb="2" eb="3">
      <t>ビ</t>
    </rPh>
    <phoneticPr fontId="112"/>
  </si>
  <si>
    <t>２．ケアの実施状況・目標の達成状況　（本項目はサービス事業所が記入ください）</t>
    <rPh sb="5" eb="7">
      <t>ジッシ</t>
    </rPh>
    <rPh sb="7" eb="9">
      <t>ジョウキョウ</t>
    </rPh>
    <rPh sb="10" eb="12">
      <t>モクヒョウ</t>
    </rPh>
    <rPh sb="13" eb="15">
      <t>タッセイ</t>
    </rPh>
    <rPh sb="15" eb="17">
      <t>ジョウキョウ</t>
    </rPh>
    <rPh sb="19" eb="20">
      <t>ホン</t>
    </rPh>
    <rPh sb="20" eb="22">
      <t>コウモク</t>
    </rPh>
    <rPh sb="27" eb="30">
      <t>ジギョウショ</t>
    </rPh>
    <rPh sb="31" eb="33">
      <t>キニュウ</t>
    </rPh>
    <phoneticPr fontId="112"/>
  </si>
  <si>
    <t>ケアの実施状況（具体の内容、ケアプラン通りに実施されているか、サービスの内容が適切か等）</t>
    <rPh sb="3" eb="5">
      <t>ジッシ</t>
    </rPh>
    <rPh sb="5" eb="7">
      <t>ジョウキョウ</t>
    </rPh>
    <rPh sb="8" eb="10">
      <t>グタイ</t>
    </rPh>
    <rPh sb="11" eb="13">
      <t>ナイヨウ</t>
    </rPh>
    <rPh sb="19" eb="20">
      <t>ドオ</t>
    </rPh>
    <rPh sb="22" eb="24">
      <t>ジッシ</t>
    </rPh>
    <rPh sb="36" eb="38">
      <t>ナイヨウ</t>
    </rPh>
    <rPh sb="39" eb="41">
      <t>テキセツ</t>
    </rPh>
    <rPh sb="42" eb="43">
      <t>トウ</t>
    </rPh>
    <phoneticPr fontId="112"/>
  </si>
  <si>
    <t>目標1</t>
    <rPh sb="0" eb="2">
      <t>モクヒョウ</t>
    </rPh>
    <phoneticPr fontId="112"/>
  </si>
  <si>
    <t>目標の内容</t>
    <rPh sb="0" eb="2">
      <t>モクヒョウ</t>
    </rPh>
    <rPh sb="3" eb="5">
      <t>ナイヨウ</t>
    </rPh>
    <phoneticPr fontId="112"/>
  </si>
  <si>
    <t>目標2</t>
    <rPh sb="0" eb="2">
      <t>モクヒョウ</t>
    </rPh>
    <phoneticPr fontId="112"/>
  </si>
  <si>
    <t>特記事項</t>
    <rPh sb="0" eb="2">
      <t>トッキ</t>
    </rPh>
    <rPh sb="2" eb="4">
      <t>ジコウ</t>
    </rPh>
    <phoneticPr fontId="112"/>
  </si>
  <si>
    <t>３．ケアマネジャーとサービス事業所の情報連携</t>
    <rPh sb="14" eb="17">
      <t>ジギョウショ</t>
    </rPh>
    <rPh sb="18" eb="20">
      <t>ジョウホウ</t>
    </rPh>
    <rPh sb="20" eb="22">
      <t>レンケイ</t>
    </rPh>
    <phoneticPr fontId="112"/>
  </si>
  <si>
    <t>サービス事業所に確認してほしい項目（該当する項目をすべてチェック）</t>
    <rPh sb="4" eb="7">
      <t>ジギョウショ</t>
    </rPh>
    <rPh sb="8" eb="10">
      <t>カクニン</t>
    </rPh>
    <rPh sb="15" eb="17">
      <t>コウモク</t>
    </rPh>
    <rPh sb="18" eb="20">
      <t>ガイトウ</t>
    </rPh>
    <rPh sb="22" eb="24">
      <t>コウモク</t>
    </rPh>
    <phoneticPr fontId="112"/>
  </si>
  <si>
    <t>情報収集の観点（介護支援専門員が記載）</t>
    <rPh sb="0" eb="2">
      <t>ジョウホウ</t>
    </rPh>
    <rPh sb="2" eb="4">
      <t>シュウシュウ</t>
    </rPh>
    <rPh sb="5" eb="7">
      <t>カンテン</t>
    </rPh>
    <rPh sb="8" eb="15">
      <t>カイゴシエンセンモンイン</t>
    </rPh>
    <rPh sb="16" eb="18">
      <t>キサイ</t>
    </rPh>
    <phoneticPr fontId="112"/>
  </si>
  <si>
    <t>確認した事項（※介護支援専門員から依頼があった項目の他、変化や課題があった項目にはコメント記入ください）</t>
    <phoneticPr fontId="112"/>
  </si>
  <si>
    <t>具体的な内容</t>
    <rPh sb="0" eb="3">
      <t>グタイテキ</t>
    </rPh>
    <rPh sb="4" eb="6">
      <t>ナイヨウ</t>
    </rPh>
    <phoneticPr fontId="112"/>
  </si>
  <si>
    <t>ステップ①</t>
    <phoneticPr fontId="112"/>
  </si>
  <si>
    <t>ケアマネジャーからサービス事業所への依頼</t>
    <phoneticPr fontId="112"/>
  </si>
  <si>
    <t>ステップ②</t>
    <phoneticPr fontId="112"/>
  </si>
  <si>
    <t>サービス事業所による利用者の確認</t>
    <rPh sb="4" eb="7">
      <t>ジギョウショ</t>
    </rPh>
    <rPh sb="10" eb="13">
      <t>リヨウシャ</t>
    </rPh>
    <rPh sb="14" eb="16">
      <t>カクニン</t>
    </rPh>
    <phoneticPr fontId="112"/>
  </si>
  <si>
    <t>実施日</t>
    <phoneticPr fontId="112"/>
  </si>
  <si>
    <t>実施日</t>
    <rPh sb="0" eb="3">
      <t>ジッシビ</t>
    </rPh>
    <phoneticPr fontId="112"/>
  </si>
  <si>
    <t>記入者</t>
    <rPh sb="0" eb="2">
      <t>キニュウ</t>
    </rPh>
    <rPh sb="2" eb="3">
      <t>シャ</t>
    </rPh>
    <phoneticPr fontId="112"/>
  </si>
  <si>
    <t>ケアマネジャー</t>
    <phoneticPr fontId="112"/>
  </si>
  <si>
    <t>情報項目</t>
    <rPh sb="0" eb="2">
      <t>ジョウホウ</t>
    </rPh>
    <rPh sb="2" eb="4">
      <t>コウモク</t>
    </rPh>
    <phoneticPr fontId="112"/>
  </si>
  <si>
    <t>情報収集
依頼項目</t>
    <rPh sb="5" eb="7">
      <t>イライ</t>
    </rPh>
    <rPh sb="7" eb="9">
      <t>コウモク</t>
    </rPh>
    <phoneticPr fontId="112"/>
  </si>
  <si>
    <t>情報収集の観点</t>
    <phoneticPr fontId="112"/>
  </si>
  <si>
    <t>確認した事項（※変化や課題がある場合にはコメント記入ください）</t>
    <rPh sb="0" eb="2">
      <t>カクニン</t>
    </rPh>
    <rPh sb="4" eb="6">
      <t>ジコウ</t>
    </rPh>
    <rPh sb="8" eb="10">
      <t>ヘンカ</t>
    </rPh>
    <rPh sb="11" eb="13">
      <t>カダイ</t>
    </rPh>
    <rPh sb="16" eb="18">
      <t>バアイ</t>
    </rPh>
    <rPh sb="24" eb="26">
      <t>キニュウ</t>
    </rPh>
    <phoneticPr fontId="112"/>
  </si>
  <si>
    <t>個別援助計画の評価</t>
    <rPh sb="0" eb="2">
      <t>コベツ</t>
    </rPh>
    <rPh sb="2" eb="4">
      <t>エンジョ</t>
    </rPh>
    <rPh sb="4" eb="6">
      <t>ケイカク</t>
    </rPh>
    <rPh sb="7" eb="9">
      <t>ヒョウカ</t>
    </rPh>
    <phoneticPr fontId="112"/>
  </si>
  <si>
    <t>利用者・家族の見解
満足度と変化</t>
    <rPh sb="0" eb="3">
      <t>リヨウシャ</t>
    </rPh>
    <rPh sb="4" eb="6">
      <t>カゾク</t>
    </rPh>
    <rPh sb="7" eb="9">
      <t>ケンカイ</t>
    </rPh>
    <rPh sb="10" eb="13">
      <t>マンゾクド</t>
    </rPh>
    <rPh sb="14" eb="16">
      <t>ヘンカ</t>
    </rPh>
    <phoneticPr fontId="112"/>
  </si>
  <si>
    <t>ア　利用しているサービス事業所の状況（満足度等）</t>
    <rPh sb="2" eb="4">
      <t>リヨウ</t>
    </rPh>
    <rPh sb="12" eb="15">
      <t>ジギョウショ</t>
    </rPh>
    <rPh sb="16" eb="18">
      <t>ジョウキョウ</t>
    </rPh>
    <rPh sb="19" eb="22">
      <t>マンゾクド</t>
    </rPh>
    <rPh sb="22" eb="23">
      <t>トウ</t>
    </rPh>
    <phoneticPr fontId="112"/>
  </si>
  <si>
    <t>変化や課題あり
変化や課題なし</t>
    <rPh sb="0" eb="2">
      <t>ヘンカ</t>
    </rPh>
    <rPh sb="3" eb="5">
      <t>カダイ</t>
    </rPh>
    <rPh sb="8" eb="10">
      <t>ヘンカ</t>
    </rPh>
    <rPh sb="11" eb="13">
      <t>カダイ</t>
    </rPh>
    <phoneticPr fontId="112"/>
  </si>
  <si>
    <t>イ　利用者の変化</t>
    <rPh sb="2" eb="5">
      <t>リヨウシャ</t>
    </rPh>
    <rPh sb="6" eb="8">
      <t>ヘンカ</t>
    </rPh>
    <phoneticPr fontId="112"/>
  </si>
  <si>
    <t>ウ　利用者・家族の要望</t>
    <rPh sb="2" eb="5">
      <t>リヨウシャ</t>
    </rPh>
    <rPh sb="6" eb="8">
      <t>カゾク</t>
    </rPh>
    <rPh sb="9" eb="11">
      <t>ヨウボウ</t>
    </rPh>
    <phoneticPr fontId="112"/>
  </si>
  <si>
    <t>エ　家族の状況変化</t>
    <rPh sb="2" eb="4">
      <t>カゾク</t>
    </rPh>
    <rPh sb="5" eb="7">
      <t>ジョウキョウ</t>
    </rPh>
    <rPh sb="7" eb="9">
      <t>ヘンカ</t>
    </rPh>
    <phoneticPr fontId="112"/>
  </si>
  <si>
    <t>所見</t>
    <rPh sb="0" eb="2">
      <t>ショケン</t>
    </rPh>
    <phoneticPr fontId="112"/>
  </si>
  <si>
    <t>オ　サービスの適正度</t>
    <rPh sb="7" eb="9">
      <t>テキセイ</t>
    </rPh>
    <rPh sb="9" eb="10">
      <t>ド</t>
    </rPh>
    <phoneticPr fontId="112"/>
  </si>
  <si>
    <t>カ　新しい生活課題</t>
    <rPh sb="2" eb="3">
      <t>アタラ</t>
    </rPh>
    <rPh sb="5" eb="7">
      <t>セイカツ</t>
    </rPh>
    <rPh sb="7" eb="9">
      <t>カダイ</t>
    </rPh>
    <phoneticPr fontId="112"/>
  </si>
  <si>
    <t>キ　居宅サービス計画・個別援助計画変更の必要性</t>
    <rPh sb="2" eb="4">
      <t>キョタク</t>
    </rPh>
    <rPh sb="8" eb="10">
      <t>ケイカク</t>
    </rPh>
    <rPh sb="11" eb="13">
      <t>コベツ</t>
    </rPh>
    <rPh sb="13" eb="15">
      <t>エンジョ</t>
    </rPh>
    <rPh sb="15" eb="17">
      <t>ケイカク</t>
    </rPh>
    <rPh sb="17" eb="19">
      <t>ヘンコウ</t>
    </rPh>
    <rPh sb="20" eb="23">
      <t>ヒツヨウセイ</t>
    </rPh>
    <phoneticPr fontId="112"/>
  </si>
  <si>
    <t>課題分析に関する項目</t>
    <rPh sb="0" eb="2">
      <t>カダイ</t>
    </rPh>
    <rPh sb="2" eb="4">
      <t>ブンセキ</t>
    </rPh>
    <rPh sb="5" eb="6">
      <t>カン</t>
    </rPh>
    <rPh sb="8" eb="10">
      <t>コウモク</t>
    </rPh>
    <phoneticPr fontId="112"/>
  </si>
  <si>
    <r>
      <t>ク　健康状態</t>
    </r>
    <r>
      <rPr>
        <sz val="12"/>
        <color theme="1"/>
        <rFont val="ＭＳ Ｐゴシック"/>
        <family val="3"/>
        <charset val="128"/>
        <scheme val="minor"/>
      </rPr>
      <t>（利用者の健康状態及び心身の状況、受診に関する状況、服薬に関する状況、自身の健康に対する理解や意識の状況）</t>
    </r>
    <rPh sb="2" eb="4">
      <t>ケンコウ</t>
    </rPh>
    <rPh sb="4" eb="6">
      <t>ジョウタイ</t>
    </rPh>
    <rPh sb="7" eb="10">
      <t>リヨウシャ</t>
    </rPh>
    <rPh sb="11" eb="13">
      <t>ケンコウ</t>
    </rPh>
    <rPh sb="13" eb="15">
      <t>ジョウタイ</t>
    </rPh>
    <rPh sb="15" eb="16">
      <t>オヨ</t>
    </rPh>
    <rPh sb="17" eb="19">
      <t>シンシン</t>
    </rPh>
    <rPh sb="20" eb="22">
      <t>ジョウキョウ</t>
    </rPh>
    <rPh sb="23" eb="25">
      <t>ジュシン</t>
    </rPh>
    <rPh sb="26" eb="27">
      <t>カン</t>
    </rPh>
    <rPh sb="29" eb="31">
      <t>ジョウキョウ</t>
    </rPh>
    <rPh sb="32" eb="34">
      <t>フクヤク</t>
    </rPh>
    <rPh sb="35" eb="36">
      <t>カン</t>
    </rPh>
    <rPh sb="38" eb="40">
      <t>ジョウキョウ</t>
    </rPh>
    <rPh sb="41" eb="43">
      <t>ジシン</t>
    </rPh>
    <rPh sb="44" eb="46">
      <t>ケンコウ</t>
    </rPh>
    <rPh sb="47" eb="48">
      <t>タイ</t>
    </rPh>
    <rPh sb="50" eb="52">
      <t>リカイ</t>
    </rPh>
    <rPh sb="53" eb="55">
      <t>イシキ</t>
    </rPh>
    <rPh sb="56" eb="58">
      <t>ジョウキョウ</t>
    </rPh>
    <phoneticPr fontId="112"/>
  </si>
  <si>
    <r>
      <t>ケ　ＡＤＬ</t>
    </r>
    <r>
      <rPr>
        <sz val="12"/>
        <color theme="1"/>
        <rFont val="ＭＳ Ｐゴシック"/>
        <family val="3"/>
        <charset val="128"/>
        <scheme val="minor"/>
      </rPr>
      <t>（寝返り、起きあがり、座位保持、立位保持、立ち上がり、移乗、移動方法、歩行、階段昇降、食事、整容、更衣、入浴、トイレ動作等）</t>
    </r>
    <phoneticPr fontId="112"/>
  </si>
  <si>
    <r>
      <t>コ　ＩＡＤＬ</t>
    </r>
    <r>
      <rPr>
        <sz val="12"/>
        <color theme="1"/>
        <rFont val="ＭＳ Ｐゴシック"/>
        <family val="3"/>
        <charset val="128"/>
        <scheme val="minor"/>
      </rPr>
      <t>（調理、掃除、洗濯、買物、服薬管理、金銭管理、電話、交通機関の利用、車の運転等）</t>
    </r>
    <phoneticPr fontId="112"/>
  </si>
  <si>
    <r>
      <t>サ　認知機能や判断能力</t>
    </r>
    <r>
      <rPr>
        <sz val="12"/>
        <color theme="1"/>
        <rFont val="ＭＳ Ｐゴシック"/>
        <family val="3"/>
        <charset val="128"/>
        <scheme val="minor"/>
      </rPr>
      <t>（日常の意思決定を行うための認知機能の程度、判断能力の状況、認知症と診断されている場合の中核症状及び行動・心理症状の状況）</t>
    </r>
    <rPh sb="2" eb="4">
      <t>ニンチ</t>
    </rPh>
    <rPh sb="4" eb="6">
      <t>キノウ</t>
    </rPh>
    <rPh sb="7" eb="9">
      <t>ハンダン</t>
    </rPh>
    <rPh sb="9" eb="11">
      <t>ノウリョク</t>
    </rPh>
    <phoneticPr fontId="112"/>
  </si>
  <si>
    <t>課題分析に関する項目</t>
    <phoneticPr fontId="112"/>
  </si>
  <si>
    <r>
      <t>シ　コミュニケーションにおける理解と表出の状況</t>
    </r>
    <r>
      <rPr>
        <sz val="12"/>
        <color theme="1"/>
        <rFont val="ＭＳ Ｐゴシック"/>
        <family val="3"/>
        <charset val="128"/>
        <scheme val="minor"/>
      </rPr>
      <t>（コミュニケーションの理解の状況、コミュニケーションの表出の状況、コミュニケーション機器・方法等）</t>
    </r>
    <rPh sb="15" eb="17">
      <t>リカイ</t>
    </rPh>
    <rPh sb="18" eb="20">
      <t>ヒョウシュツ</t>
    </rPh>
    <rPh sb="21" eb="23">
      <t>ジョウキョウ</t>
    </rPh>
    <phoneticPr fontId="112"/>
  </si>
  <si>
    <r>
      <t>ス　生活リズム</t>
    </r>
    <r>
      <rPr>
        <sz val="12"/>
        <color theme="1"/>
        <rFont val="ＭＳ Ｐゴシック"/>
        <family val="3"/>
        <charset val="128"/>
        <scheme val="minor"/>
      </rPr>
      <t>（１日及び１週間の生活リズム・過ごし方、日常的な活動の程度）</t>
    </r>
    <rPh sb="2" eb="4">
      <t>セイカツ</t>
    </rPh>
    <phoneticPr fontId="112"/>
  </si>
  <si>
    <r>
      <t>セ　排泄の状況</t>
    </r>
    <r>
      <rPr>
        <sz val="12"/>
        <color theme="1"/>
        <rFont val="ＭＳ Ｐゴシック"/>
        <family val="3"/>
        <charset val="128"/>
        <scheme val="minor"/>
      </rPr>
      <t>（排泄の場所・方法、尿・便意の有無、失禁の状況等、後始末の状況等、排泄リズム、排泄内容）</t>
    </r>
    <rPh sb="2" eb="4">
      <t>ハイセツ</t>
    </rPh>
    <rPh sb="5" eb="7">
      <t>ジョウキョウ</t>
    </rPh>
    <phoneticPr fontId="112"/>
  </si>
  <si>
    <r>
      <t>ソ　清潔の保持に関する状況</t>
    </r>
    <r>
      <rPr>
        <sz val="12"/>
        <color theme="1"/>
        <rFont val="ＭＳ Ｐゴシック"/>
        <family val="3"/>
        <charset val="128"/>
        <scheme val="minor"/>
      </rPr>
      <t>（入浴や整容の状況、皮膚や爪の状況、寝具や衣類の状況）</t>
    </r>
    <rPh sb="2" eb="4">
      <t>セイケツ</t>
    </rPh>
    <rPh sb="5" eb="7">
      <t>ホジ</t>
    </rPh>
    <rPh sb="8" eb="9">
      <t>カン</t>
    </rPh>
    <rPh sb="11" eb="13">
      <t>ジョウキョウ</t>
    </rPh>
    <phoneticPr fontId="112"/>
  </si>
  <si>
    <r>
      <t>タ　口腔内の状況</t>
    </r>
    <r>
      <rPr>
        <sz val="12"/>
        <color theme="1"/>
        <rFont val="ＭＳ Ｐゴシック"/>
        <family val="3"/>
        <charset val="128"/>
        <scheme val="minor"/>
      </rPr>
      <t>（歯の状態、義歯の状況、かみ合わせの状態、口腔内の状態、口腔ケアの状況）</t>
    </r>
    <rPh sb="2" eb="4">
      <t>コウクウ</t>
    </rPh>
    <rPh sb="4" eb="5">
      <t>ナイ</t>
    </rPh>
    <rPh sb="6" eb="8">
      <t>ジョウキョウ</t>
    </rPh>
    <phoneticPr fontId="112"/>
  </si>
  <si>
    <r>
      <t>チ　食事摂取の状況</t>
    </r>
    <r>
      <rPr>
        <sz val="12"/>
        <color theme="1"/>
        <rFont val="ＭＳ Ｐゴシック"/>
        <family val="3"/>
        <charset val="128"/>
        <scheme val="minor"/>
      </rPr>
      <t>（食事摂取の状況、摂食嚥下機能の状態、必要な食事の量、食事制限の有無）</t>
    </r>
    <phoneticPr fontId="112"/>
  </si>
  <si>
    <r>
      <t>ツ　 社会との関わり</t>
    </r>
    <r>
      <rPr>
        <sz val="12"/>
        <color theme="1"/>
        <rFont val="ＭＳ Ｐゴシック"/>
        <family val="3"/>
        <charset val="128"/>
        <scheme val="minor"/>
      </rPr>
      <t>（家族等との関わり、地域との関わり、仕事との関わり）</t>
    </r>
    <phoneticPr fontId="112"/>
  </si>
  <si>
    <r>
      <t>テ　家族等の状況</t>
    </r>
    <r>
      <rPr>
        <sz val="12"/>
        <color theme="1"/>
        <rFont val="ＭＳ Ｐゴシック"/>
        <family val="3"/>
        <charset val="128"/>
        <scheme val="minor"/>
      </rPr>
      <t>（本人の日常生活あるいは意思決定に関わる家族等の状況、家族等による支援への参加状況、家族等について特に配慮すべき事項に関する項目）</t>
    </r>
    <phoneticPr fontId="112"/>
  </si>
  <si>
    <r>
      <t>ト　居住環境</t>
    </r>
    <r>
      <rPr>
        <sz val="12"/>
        <color theme="1"/>
        <rFont val="ＭＳ Ｐゴシック"/>
        <family val="3"/>
        <charset val="128"/>
        <scheme val="minor"/>
      </rPr>
      <t>（日常生活を行う環境、居住環境においてリスクになりうる状況、自宅周辺の環境やその利便性等）</t>
    </r>
    <phoneticPr fontId="112"/>
  </si>
  <si>
    <r>
      <t>ナ　その他留意すべき事項・状況</t>
    </r>
    <r>
      <rPr>
        <sz val="12"/>
        <color theme="1"/>
        <rFont val="ＭＳ Ｐゴシック"/>
        <family val="3"/>
        <charset val="128"/>
        <scheme val="minor"/>
      </rPr>
      <t>（利用者に関連して、特に留意すべき状況、その他生活に何らかの影響を及ぼす事項）</t>
    </r>
    <phoneticPr fontId="112"/>
  </si>
  <si>
    <t>特に確認したい事項・情報共有事項、総括</t>
    <rPh sb="0" eb="1">
      <t>トク</t>
    </rPh>
    <rPh sb="2" eb="4">
      <t>カクニン</t>
    </rPh>
    <rPh sb="7" eb="9">
      <t>ジコウ</t>
    </rPh>
    <rPh sb="10" eb="12">
      <t>ジョウホウ</t>
    </rPh>
    <rPh sb="12" eb="14">
      <t>キョウユウ</t>
    </rPh>
    <rPh sb="14" eb="16">
      <t>ジコウ</t>
    </rPh>
    <rPh sb="17" eb="19">
      <t>ソウカツ</t>
    </rPh>
    <phoneticPr fontId="112"/>
  </si>
  <si>
    <t>参考：課題分析標準項目について</t>
    <rPh sb="0" eb="2">
      <t>サンコウ</t>
    </rPh>
    <rPh sb="3" eb="5">
      <t>カダイ</t>
    </rPh>
    <rPh sb="5" eb="7">
      <t>ブンセキ</t>
    </rPh>
    <rPh sb="7" eb="9">
      <t>ヒョウジュン</t>
    </rPh>
    <rPh sb="9" eb="11">
      <t>コウモク</t>
    </rPh>
    <phoneticPr fontId="112"/>
  </si>
  <si>
    <t>「サービス事業所に確認してほしい項目」のうち、「ク　健康状態」～「ナ　その他留意すべき事項・状況」については、令和5年10月16日に発出された『「介護サービス計画書の様式及び課題分析標準項目の提示について」の一部改正について』（厚生労働省、老 認 発 1016 第 １ 号）のうち、記載に対応しております。
以下、『「介護サービス計画書の様式及び課題分析標準項目の提示について」の一部改正について』の一部抜粋</t>
    <rPh sb="55" eb="57">
      <t>レイワ</t>
    </rPh>
    <rPh sb="58" eb="59">
      <t>ネン</t>
    </rPh>
    <rPh sb="61" eb="62">
      <t>ガツ</t>
    </rPh>
    <rPh sb="64" eb="65">
      <t>ニチ</t>
    </rPh>
    <rPh sb="66" eb="68">
      <t>ハッシュツ</t>
    </rPh>
    <rPh sb="114" eb="116">
      <t>コウセイ</t>
    </rPh>
    <rPh sb="116" eb="119">
      <t>ロウドウショウ</t>
    </rPh>
    <rPh sb="141" eb="143">
      <t>キサイ</t>
    </rPh>
    <rPh sb="144" eb="146">
      <t>タイオウ</t>
    </rPh>
    <rPh sb="154" eb="156">
      <t>イカ</t>
    </rPh>
    <rPh sb="200" eb="202">
      <t>イチブ</t>
    </rPh>
    <rPh sb="202" eb="204">
      <t>バッスイ</t>
    </rPh>
    <phoneticPr fontId="112"/>
  </si>
  <si>
    <t>課題分析（アセスメント）に関する項目</t>
    <phoneticPr fontId="112"/>
  </si>
  <si>
    <t>NO</t>
    <phoneticPr fontId="112"/>
  </si>
  <si>
    <t>標準項目名</t>
    <rPh sb="0" eb="2">
      <t>ヒョウジュン</t>
    </rPh>
    <rPh sb="2" eb="4">
      <t>コウモク</t>
    </rPh>
    <rPh sb="4" eb="5">
      <t>メイ</t>
    </rPh>
    <phoneticPr fontId="112"/>
  </si>
  <si>
    <t>項目の主な内容（例）</t>
    <rPh sb="0" eb="2">
      <t>コウモク</t>
    </rPh>
    <rPh sb="3" eb="4">
      <t>オモ</t>
    </rPh>
    <rPh sb="5" eb="7">
      <t>ナイヨウ</t>
    </rPh>
    <rPh sb="8" eb="9">
      <t>レイ</t>
    </rPh>
    <phoneticPr fontId="112"/>
  </si>
  <si>
    <t>健康状態</t>
    <rPh sb="0" eb="2">
      <t>ケンコウ</t>
    </rPh>
    <rPh sb="2" eb="4">
      <t>ジョウタイ</t>
    </rPh>
    <phoneticPr fontId="112"/>
  </si>
  <si>
    <t>利用者の健康状態及び心身の状況（身長、体重、BMI、血圧、既往歴、主傷病、症状、痛みの有無、褥そうの有無等）、受診に関する状況（かかりつけ医・かかりつけ歯科医の有無、その他の受診先、受診頻度、受診方法、受診時の同行者の有無等）、服薬に関する状況（かかりつけ薬局・かかりつけ薬剤師の有無、処方薬の有無、服薬している薬の種類、服薬の実施状況等）、自身の健康に対する理解や意識の状況について記載する項目</t>
    <phoneticPr fontId="112"/>
  </si>
  <si>
    <t>ADL</t>
    <phoneticPr fontId="112"/>
  </si>
  <si>
    <t>ADL（寝返り、起きあがり、座位保持、立位保持、立ち上がり、移乗、移動方法（杖や車椅子の利用有無等を含む）、歩行、階段昇降、食事、整容、更衣、入浴、トイレ動作等）に関する項目</t>
    <phoneticPr fontId="112"/>
  </si>
  <si>
    <t>IADL</t>
    <phoneticPr fontId="112"/>
  </si>
  <si>
    <t>IADL（調理、掃除、洗濯、買物、服薬管理、金銭管理、電話、交通機関の利用、車の運転等）に関する項目</t>
    <phoneticPr fontId="112"/>
  </si>
  <si>
    <t>認知機能や判断能力</t>
    <phoneticPr fontId="112"/>
  </si>
  <si>
    <t>日常の意思決定を行うための認知機能の程度、判断能力の状況、認知症と診断されている場合の中核症状及び行動・心理症状の状況（症状が見られる頻度や状況、背景になりうる要因等）に関する項目</t>
    <phoneticPr fontId="112"/>
  </si>
  <si>
    <t>コミュニケーションにおける理解と表出の状況</t>
    <phoneticPr fontId="112"/>
  </si>
  <si>
    <t>コミュニケーションの理解の状況、コミュニケーションの表出の状況（視覚、聴覚等の能力、言語・非言語における意思疎通）、コミュニケーション機器・方法等（対面以外のコミュニケーションツール（電話、PC、スマートフォン）も含む）に関する項目</t>
    <phoneticPr fontId="112"/>
  </si>
  <si>
    <t xml:space="preserve"> 生活リズム</t>
    <phoneticPr fontId="112"/>
  </si>
  <si>
    <t>１日及び１週間の生活リズム・過ごし方、日常的な活動の程度（活動の内容・時間、活動量等）、休息・睡眠の状況（リズム、睡眠の状況（中途覚醒、昼夜逆転等）等）に関する項目</t>
    <phoneticPr fontId="112"/>
  </si>
  <si>
    <t>排泄の状況</t>
    <phoneticPr fontId="112"/>
  </si>
  <si>
    <t>排泄の場所・方法、尿・便意の有無、失禁の状況等、後始末の状況等、排泄リズム（日中・夜間の頻度、タイミング等）、排泄内容（便秘や下痢の有無等）に関する項目</t>
    <phoneticPr fontId="112"/>
  </si>
  <si>
    <t>清潔の保持に関する状況</t>
    <phoneticPr fontId="112"/>
  </si>
  <si>
    <t>入浴や整容の状況、皮膚や爪の状況（皮膚や爪の清潔状況、皮膚や爪の異常の有無等）、寝具や衣類の状況（汚れの有無、交換頻度等）に関する項目</t>
    <phoneticPr fontId="112"/>
  </si>
  <si>
    <t>口腔内の状況</t>
    <phoneticPr fontId="112"/>
  </si>
  <si>
    <t>歯の状態（歯の本数、欠損している歯の有無等）、義歯の状況（義歯の有無、汚れ・破損の有無等）、かみ合わせの状態、口腔内の状態（歯の汚れ、舌苔・口臭の有無、口腔乾燥の程度、腫れ・出血の有無等）、口腔ケアの状況に関する項目</t>
    <phoneticPr fontId="112"/>
  </si>
  <si>
    <t xml:space="preserve"> 食事摂取の状況</t>
    <phoneticPr fontId="112"/>
  </si>
  <si>
    <t>食事摂取の状況（食形態、食事回数、食事の内容、食事量、栄養状態、水分量、食事の準備をする人等）、摂食嚥下機能の状態、必要な食事の量（栄養、水分量等）、食事制限の有無に関する項目</t>
    <phoneticPr fontId="112"/>
  </si>
  <si>
    <t>社会との関わり</t>
    <phoneticPr fontId="112"/>
  </si>
  <si>
    <t>家族等との関わり（家庭内での役割、家族等との関わりの状況（同居でない家族等との関わりを含む）等）、地域との関わり（参加意欲、現在の役割、参加している活動の内容等）、仕事との関わりに関する項目</t>
    <phoneticPr fontId="112"/>
  </si>
  <si>
    <t xml:space="preserve"> 家族等の状況</t>
    <phoneticPr fontId="112"/>
  </si>
  <si>
    <t>本人の日常生活あるいは意思決定に関わる家族等の状況（本人との関係、居住状況、年代、仕事の有無、情報共有方法等）、家族等による支援への参加状況（参加意思、現在の負担感、支援への参加による生活の課題等）、家族等について特に配慮すべき事項に関する項目</t>
    <phoneticPr fontId="112"/>
  </si>
  <si>
    <t>居住環境</t>
    <phoneticPr fontId="112"/>
  </si>
  <si>
    <t>日常生活を行う環境（浴室、トイレ、食事をとる場所、生活動線等）、居住環境においてリスクになりうる状況（危険個所の有無、整理や清掃の状況、室温の保持、こうした環境を維持するための機器等）、自宅周辺の環境やその利便性等について記載する項目</t>
    <phoneticPr fontId="112"/>
  </si>
  <si>
    <t>その他留意すべき事項・状況</t>
    <phoneticPr fontId="112"/>
  </si>
  <si>
    <t>利用者に関連して、特に留意すべき状況（虐待、経済的困窮、身寄りのない方、外国人の方、医療依存度が高い状況、看取り等）、その他生活に何らかの影響を及ぼす事項に関する項目</t>
    <phoneticPr fontId="112"/>
  </si>
  <si>
    <t>情報提供日：</t>
    <rPh sb="0" eb="4">
      <t>ジョウホウテイキョウ</t>
    </rPh>
    <rPh sb="4" eb="5">
      <t>ヒ</t>
    </rPh>
    <phoneticPr fontId="34"/>
  </si>
  <si>
    <t>TEL：　　　　　　　　　　　　</t>
    <phoneticPr fontId="34"/>
  </si>
  <si>
    <t>FAX：</t>
    <phoneticPr fontId="1"/>
  </si>
  <si>
    <t>　西暦</t>
    <rPh sb="1" eb="3">
      <t>セイレキ</t>
    </rPh>
    <phoneticPr fontId="34"/>
  </si>
  <si>
    <t>入院時の要介護度</t>
    <rPh sb="0" eb="2">
      <t>ニュウイン</t>
    </rPh>
    <rPh sb="2" eb="3">
      <t>ジ</t>
    </rPh>
    <rPh sb="4" eb="8">
      <t>ヨウカイゴド</t>
    </rPh>
    <phoneticPr fontId="1"/>
  </si>
  <si>
    <t>介護保険の自己負担割合</t>
    <rPh sb="0" eb="2">
      <t>カイゴ</t>
    </rPh>
    <rPh sb="2" eb="4">
      <t>ホケン</t>
    </rPh>
    <rPh sb="5" eb="7">
      <t>ジコ</t>
    </rPh>
    <rPh sb="7" eb="9">
      <t>フタン</t>
    </rPh>
    <rPh sb="9" eb="11">
      <t>ワリアイ</t>
    </rPh>
    <phoneticPr fontId="1"/>
  </si>
  <si>
    <t>障害手帳の有無</t>
    <rPh sb="0" eb="4">
      <t>ショウガイテチョウ</t>
    </rPh>
    <rPh sb="5" eb="7">
      <t>ウム</t>
    </rPh>
    <phoneticPr fontId="35"/>
  </si>
  <si>
    <t>年金などの種類</t>
    <rPh sb="0" eb="2">
      <t>ネンキン</t>
    </rPh>
    <rPh sb="5" eb="7">
      <t>シュルイ</t>
    </rPh>
    <phoneticPr fontId="1"/>
  </si>
  <si>
    <t>２．家族構成／連絡先について</t>
    <rPh sb="2" eb="4">
      <t>カゾク</t>
    </rPh>
    <rPh sb="4" eb="6">
      <t>コウセイ</t>
    </rPh>
    <rPh sb="7" eb="9">
      <t>レンラク</t>
    </rPh>
    <rPh sb="9" eb="10">
      <t>サキ</t>
    </rPh>
    <phoneticPr fontId="35"/>
  </si>
  <si>
    <t>世帯構成</t>
    <rPh sb="0" eb="2">
      <t>セタイ</t>
    </rPh>
    <rPh sb="2" eb="4">
      <t>コウセイ</t>
    </rPh>
    <phoneticPr fontId="35"/>
  </si>
  <si>
    <t>主介護者氏名</t>
    <rPh sb="0" eb="1">
      <t>シュ</t>
    </rPh>
    <rPh sb="1" eb="4">
      <t>カイゴシャ</t>
    </rPh>
    <rPh sb="4" eb="6">
      <t>シメイ</t>
    </rPh>
    <phoneticPr fontId="35"/>
  </si>
  <si>
    <t>電話番号</t>
    <rPh sb="0" eb="4">
      <t>デンワバンゴウ</t>
    </rPh>
    <phoneticPr fontId="34"/>
  </si>
  <si>
    <t>意思決定支援者（代諾者）</t>
    <rPh sb="0" eb="4">
      <t>イシケッテイ</t>
    </rPh>
    <rPh sb="4" eb="7">
      <t>シエンシャ</t>
    </rPh>
    <rPh sb="8" eb="11">
      <t>ダイダクシャ</t>
    </rPh>
    <phoneticPr fontId="34"/>
  </si>
  <si>
    <t>３．意思疎通について</t>
    <rPh sb="2" eb="6">
      <t>イシソツウ</t>
    </rPh>
    <phoneticPr fontId="35"/>
  </si>
  <si>
    <t>視力</t>
    <rPh sb="0" eb="2">
      <t>シリョク</t>
    </rPh>
    <phoneticPr fontId="1"/>
  </si>
  <si>
    <t>聴力</t>
    <rPh sb="0" eb="2">
      <t>チョウリョク</t>
    </rPh>
    <phoneticPr fontId="1"/>
  </si>
  <si>
    <t>眼鏡</t>
    <rPh sb="0" eb="2">
      <t>メガネ</t>
    </rPh>
    <phoneticPr fontId="1"/>
  </si>
  <si>
    <t>補聴器</t>
    <rPh sb="0" eb="3">
      <t>ホチョウキ</t>
    </rPh>
    <phoneticPr fontId="1"/>
  </si>
  <si>
    <t>４．口腔・栄養について</t>
    <rPh sb="2" eb="4">
      <t>コウクウ</t>
    </rPh>
    <rPh sb="5" eb="7">
      <t>エイヨウ</t>
    </rPh>
    <phoneticPr fontId="35"/>
  </si>
  <si>
    <t>摂食方法</t>
    <rPh sb="0" eb="4">
      <t>セッショクホウホウ</t>
    </rPh>
    <phoneticPr fontId="1"/>
  </si>
  <si>
    <t>食物アレルギー</t>
    <rPh sb="0" eb="2">
      <t>ショクモツ</t>
    </rPh>
    <phoneticPr fontId="1"/>
  </si>
  <si>
    <t>摂食嚥下機能障害</t>
    <rPh sb="0" eb="2">
      <t>セッショク</t>
    </rPh>
    <rPh sb="2" eb="4">
      <t>エンゲ</t>
    </rPh>
    <rPh sb="4" eb="6">
      <t>キノウ</t>
    </rPh>
    <rPh sb="6" eb="8">
      <t>ショウガイ</t>
    </rPh>
    <phoneticPr fontId="1"/>
  </si>
  <si>
    <t>水分（とろみ）</t>
    <rPh sb="0" eb="1">
      <t>スイ</t>
    </rPh>
    <rPh sb="1" eb="2">
      <t>ブン</t>
    </rPh>
    <phoneticPr fontId="1"/>
  </si>
  <si>
    <t>食形態（主食）</t>
    <rPh sb="0" eb="3">
      <t>ショクケイタイ</t>
    </rPh>
    <rPh sb="4" eb="6">
      <t>シュショク</t>
    </rPh>
    <phoneticPr fontId="1"/>
  </si>
  <si>
    <t>食形態（副食）</t>
    <rPh sb="0" eb="3">
      <t>ショクケイタイ</t>
    </rPh>
    <rPh sb="4" eb="6">
      <t>フクショク</t>
    </rPh>
    <phoneticPr fontId="1"/>
  </si>
  <si>
    <t>義歯使用</t>
    <rPh sb="0" eb="4">
      <t>ギシシヨウ</t>
    </rPh>
    <phoneticPr fontId="1"/>
  </si>
  <si>
    <t>左右両方の奥歯で
しっかりかみしめられる</t>
    <phoneticPr fontId="1"/>
  </si>
  <si>
    <t>歯の汚れ</t>
    <phoneticPr fontId="1"/>
  </si>
  <si>
    <t>歯肉の腫れ、出血</t>
    <phoneticPr fontId="1"/>
  </si>
  <si>
    <t>特記事項</t>
    <rPh sb="0" eb="4">
      <t>トッキジコウ</t>
    </rPh>
    <phoneticPr fontId="1"/>
  </si>
  <si>
    <t>５．お薬について　　　※必要に応じて、「お薬手帳（コピー）」を添付</t>
    <rPh sb="3" eb="4">
      <t>クスリ</t>
    </rPh>
    <phoneticPr fontId="35"/>
  </si>
  <si>
    <t>　</t>
    <phoneticPr fontId="1"/>
  </si>
  <si>
    <t>服薬介助</t>
    <rPh sb="0" eb="4">
      <t>フクヤクカイジョ</t>
    </rPh>
    <phoneticPr fontId="35"/>
  </si>
  <si>
    <t>薬剤アレルギー</t>
    <rPh sb="0" eb="2">
      <t>ヤクザイ</t>
    </rPh>
    <phoneticPr fontId="1"/>
  </si>
  <si>
    <t>６．かかりつけ医について</t>
    <rPh sb="7" eb="8">
      <t>イ</t>
    </rPh>
    <phoneticPr fontId="35"/>
  </si>
  <si>
    <t>かかりつけ医療機関１</t>
    <rPh sb="5" eb="7">
      <t>イリョウ</t>
    </rPh>
    <rPh sb="7" eb="9">
      <t>キカン</t>
    </rPh>
    <phoneticPr fontId="35"/>
  </si>
  <si>
    <t>かかりつけ医療機関２</t>
    <rPh sb="5" eb="7">
      <t>イリョウ</t>
    </rPh>
    <rPh sb="7" eb="9">
      <t>キカン</t>
    </rPh>
    <phoneticPr fontId="35"/>
  </si>
  <si>
    <t>かかりつけ医療機関３</t>
    <rPh sb="5" eb="7">
      <t>イリョウ</t>
    </rPh>
    <rPh sb="7" eb="9">
      <t>キカン</t>
    </rPh>
    <phoneticPr fontId="35"/>
  </si>
  <si>
    <t>かかりつけ歯科医療機関</t>
    <rPh sb="5" eb="7">
      <t>シカ</t>
    </rPh>
    <rPh sb="7" eb="11">
      <t>イリョウキカン</t>
    </rPh>
    <phoneticPr fontId="35"/>
  </si>
  <si>
    <t>歯科医師名</t>
    <rPh sb="0" eb="2">
      <t>シカ</t>
    </rPh>
    <rPh sb="2" eb="4">
      <t>イシ</t>
    </rPh>
    <rPh sb="4" eb="5">
      <t>メイ</t>
    </rPh>
    <phoneticPr fontId="35"/>
  </si>
  <si>
    <t>かかりつけ薬局</t>
    <rPh sb="5" eb="7">
      <t>ヤッキョク</t>
    </rPh>
    <phoneticPr fontId="1"/>
  </si>
  <si>
    <t>意向の話し合い</t>
    <rPh sb="0" eb="2">
      <t>イコウ</t>
    </rPh>
    <rPh sb="3" eb="4">
      <t>ハナ</t>
    </rPh>
    <rPh sb="5" eb="6">
      <t>ア</t>
    </rPh>
    <phoneticPr fontId="1"/>
  </si>
  <si>
    <t>※本人・家族等との話し合いを実施している場合のみ記載</t>
    <rPh sb="6" eb="7">
      <t>トウ</t>
    </rPh>
    <phoneticPr fontId="1"/>
  </si>
  <si>
    <t>本人・家族の意向</t>
    <rPh sb="0" eb="2">
      <t>ホンニン</t>
    </rPh>
    <rPh sb="3" eb="5">
      <t>カゾク</t>
    </rPh>
    <rPh sb="6" eb="8">
      <t>イコウ</t>
    </rPh>
    <phoneticPr fontId="1"/>
  </si>
  <si>
    <t>話し合いへの参加者</t>
    <rPh sb="0" eb="1">
      <t>ハナ</t>
    </rPh>
    <rPh sb="2" eb="3">
      <t>ア</t>
    </rPh>
    <rPh sb="6" eb="9">
      <t>サンカシャ</t>
    </rPh>
    <phoneticPr fontId="1"/>
  </si>
  <si>
    <t>続柄：</t>
    <rPh sb="0" eb="2">
      <t>ツヅキガラ</t>
    </rPh>
    <phoneticPr fontId="1"/>
  </si>
  <si>
    <t>医療・ケアに関して本人または本人・家族等と医療・ケアチームで話し合った内容※</t>
    <rPh sb="9" eb="11">
      <t>ホンニン</t>
    </rPh>
    <rPh sb="21" eb="23">
      <t>イリョウ</t>
    </rPh>
    <phoneticPr fontId="1"/>
  </si>
  <si>
    <t>上記の他、人生の最終段階に
おける医療・ケアに関する情報で
医療機関と共有したい内容</t>
    <phoneticPr fontId="1"/>
  </si>
  <si>
    <t>８．入院前の身体・生活機能の状況／療養生活上の課題について</t>
    <rPh sb="6" eb="8">
      <t>シンタイ</t>
    </rPh>
    <rPh sb="9" eb="11">
      <t>セイカツ</t>
    </rPh>
    <rPh sb="11" eb="13">
      <t>キノウ</t>
    </rPh>
    <rPh sb="14" eb="16">
      <t>ジョウキョウ</t>
    </rPh>
    <rPh sb="17" eb="19">
      <t>リョウヨウ</t>
    </rPh>
    <rPh sb="19" eb="21">
      <t>セイカツ</t>
    </rPh>
    <rPh sb="21" eb="22">
      <t>ジョウ</t>
    </rPh>
    <rPh sb="23" eb="25">
      <t>カダイ</t>
    </rPh>
    <phoneticPr fontId="35"/>
  </si>
  <si>
    <t>褥瘡等の有無</t>
    <rPh sb="2" eb="3">
      <t>トウ</t>
    </rPh>
    <phoneticPr fontId="34"/>
  </si>
  <si>
    <t>褥瘡等への対応</t>
    <rPh sb="0" eb="2">
      <t>ジョクソウ</t>
    </rPh>
    <rPh sb="2" eb="3">
      <t>トウ</t>
    </rPh>
    <rPh sb="5" eb="7">
      <t>タイオウ</t>
    </rPh>
    <phoneticPr fontId="34"/>
  </si>
  <si>
    <t>移動</t>
    <rPh sb="0" eb="2">
      <t>イドウ</t>
    </rPh>
    <phoneticPr fontId="1"/>
  </si>
  <si>
    <t>排泄</t>
    <rPh sb="0" eb="2">
      <t>ハイセツ</t>
    </rPh>
    <phoneticPr fontId="1"/>
  </si>
  <si>
    <t>入院前のADL/IADL</t>
    <rPh sb="0" eb="2">
      <t>ニュウイン</t>
    </rPh>
    <rPh sb="2" eb="3">
      <t>マエ</t>
    </rPh>
    <phoneticPr fontId="34"/>
  </si>
  <si>
    <t>過去半年間における入院</t>
    <rPh sb="9" eb="11">
      <t>ニュウイン</t>
    </rPh>
    <phoneticPr fontId="34"/>
  </si>
  <si>
    <t>９．入院前の生活における介護/医療の状況、本人の関心等</t>
    <rPh sb="2" eb="4">
      <t>ニュウイン</t>
    </rPh>
    <rPh sb="4" eb="5">
      <t>マエ</t>
    </rPh>
    <rPh sb="6" eb="8">
      <t>セイカツ</t>
    </rPh>
    <rPh sb="12" eb="14">
      <t>カイゴ</t>
    </rPh>
    <rPh sb="15" eb="17">
      <t>イリョウ</t>
    </rPh>
    <rPh sb="18" eb="20">
      <t>ジョウキョウ</t>
    </rPh>
    <rPh sb="21" eb="23">
      <t>ホンニン</t>
    </rPh>
    <rPh sb="24" eb="26">
      <t>カンシン</t>
    </rPh>
    <rPh sb="26" eb="27">
      <t>トウ</t>
    </rPh>
    <phoneticPr fontId="35"/>
  </si>
  <si>
    <t>１０．今後の在宅生活の展望について（ケアマネジャーとしての意見）</t>
    <rPh sb="3" eb="5">
      <t>コンゴ</t>
    </rPh>
    <rPh sb="6" eb="8">
      <t>ザイタク</t>
    </rPh>
    <rPh sb="8" eb="10">
      <t>セイカツ</t>
    </rPh>
    <rPh sb="11" eb="13">
      <t>テンボウ</t>
    </rPh>
    <rPh sb="29" eb="31">
      <t>イケン</t>
    </rPh>
    <phoneticPr fontId="35"/>
  </si>
  <si>
    <t>在宅生活に必要な要件</t>
    <rPh sb="0" eb="2">
      <t>ザイタク</t>
    </rPh>
    <rPh sb="2" eb="4">
      <t>セイカツ</t>
    </rPh>
    <rPh sb="5" eb="7">
      <t>ヒツヨウ</t>
    </rPh>
    <rPh sb="8" eb="10">
      <t>ヨウケン</t>
    </rPh>
    <phoneticPr fontId="35"/>
  </si>
  <si>
    <t>退院後の支援者</t>
    <rPh sb="0" eb="3">
      <t>タイインゴ</t>
    </rPh>
    <rPh sb="4" eb="7">
      <t>シエンシャ</t>
    </rPh>
    <phoneticPr fontId="34"/>
  </si>
  <si>
    <t>続柄：</t>
    <rPh sb="0" eb="1">
      <t>ツヅキガラ</t>
    </rPh>
    <phoneticPr fontId="1"/>
  </si>
  <si>
    <t>１１．カンファレンス等について（ケアマネジャーからの希望）</t>
    <rPh sb="10" eb="11">
      <t>トウ</t>
    </rPh>
    <rPh sb="26" eb="28">
      <t>キボウ</t>
    </rPh>
    <phoneticPr fontId="35"/>
  </si>
  <si>
    <t xml:space="preserve"> </t>
    <phoneticPr fontId="1"/>
  </si>
  <si>
    <t>⑲</t>
    <phoneticPr fontId="1"/>
  </si>
  <si>
    <t>在宅療養患者急変時受入に関する事前情報提供書（佐世保市版）</t>
    <rPh sb="0" eb="2">
      <t>ザイタク</t>
    </rPh>
    <rPh sb="2" eb="4">
      <t>リョウヨウ</t>
    </rPh>
    <rPh sb="4" eb="6">
      <t>カンジャ</t>
    </rPh>
    <rPh sb="6" eb="8">
      <t>キュウヘン</t>
    </rPh>
    <rPh sb="8" eb="9">
      <t>ジ</t>
    </rPh>
    <rPh sb="9" eb="11">
      <t>ウケイレ</t>
    </rPh>
    <rPh sb="12" eb="13">
      <t>カン</t>
    </rPh>
    <rPh sb="15" eb="17">
      <t>ジゼン</t>
    </rPh>
    <rPh sb="17" eb="19">
      <t>ジョウホウ</t>
    </rPh>
    <rPh sb="19" eb="21">
      <t>テイキョウ</t>
    </rPh>
    <rPh sb="21" eb="22">
      <t>ショ</t>
    </rPh>
    <phoneticPr fontId="1"/>
  </si>
  <si>
    <t>診療情報提供書（実際の搬送受入依頼時）（佐世保市版）</t>
    <rPh sb="0" eb="4">
      <t>シンリョウジョウホウ</t>
    </rPh>
    <rPh sb="4" eb="7">
      <t>テイキョウショ</t>
    </rPh>
    <rPh sb="8" eb="10">
      <t>ジッサイ</t>
    </rPh>
    <rPh sb="11" eb="13">
      <t>ハンソウ</t>
    </rPh>
    <rPh sb="13" eb="15">
      <t>ウケイレ</t>
    </rPh>
    <rPh sb="15" eb="18">
      <t>イライジ</t>
    </rPh>
    <phoneticPr fontId="1"/>
  </si>
  <si>
    <t>退院時カンファレンスの際に使用します。</t>
    <rPh sb="0" eb="3">
      <t>タイインジ</t>
    </rPh>
    <rPh sb="11" eb="12">
      <t>サイ</t>
    </rPh>
    <rPh sb="13" eb="15">
      <t>シヨウ</t>
    </rPh>
    <phoneticPr fontId="1"/>
  </si>
  <si>
    <t>⑰の確認を受けて、在宅診療医から協力医療機関へ事前に情報を提供する際の様式です。</t>
    <rPh sb="2" eb="4">
      <t>カクニン</t>
    </rPh>
    <rPh sb="5" eb="6">
      <t>ウ</t>
    </rPh>
    <rPh sb="9" eb="14">
      <t>ザイタクシンリョウイ</t>
    </rPh>
    <rPh sb="16" eb="18">
      <t>キョウリョク</t>
    </rPh>
    <rPh sb="18" eb="22">
      <t>イリョウキカン</t>
    </rPh>
    <rPh sb="23" eb="25">
      <t>ジゼン</t>
    </rPh>
    <rPh sb="26" eb="28">
      <t>ジョウホウ</t>
    </rPh>
    <rPh sb="29" eb="31">
      <t>テイキョウ</t>
    </rPh>
    <rPh sb="33" eb="34">
      <t>サイ</t>
    </rPh>
    <rPh sb="35" eb="37">
      <t>ヨウシキ</t>
    </rPh>
    <phoneticPr fontId="1"/>
  </si>
  <si>
    <t>薬剤師会の地域医療連携室宛に、薬剤師による訪問指導を依頼する時に利用するシートです。</t>
    <phoneticPr fontId="1"/>
  </si>
  <si>
    <t>この連絡票での回答（返信）は診療報酬にある診療情報提供料は算定できません。</t>
    <phoneticPr fontId="1"/>
  </si>
  <si>
    <t>・施設利用者
・家族等</t>
    <rPh sb="1" eb="3">
      <t>シセツ</t>
    </rPh>
    <rPh sb="3" eb="6">
      <t>リヨウシャ</t>
    </rPh>
    <rPh sb="8" eb="10">
      <t>カゾク</t>
    </rPh>
    <rPh sb="10" eb="11">
      <t>トウ</t>
    </rPh>
    <phoneticPr fontId="1"/>
  </si>
  <si>
    <t>・かかりつけ薬局
・佐世保市薬剤師会協力薬局</t>
    <rPh sb="6" eb="8">
      <t>ヤッキョク</t>
    </rPh>
    <rPh sb="10" eb="14">
      <t>サセボシ</t>
    </rPh>
    <rPh sb="14" eb="18">
      <t>ヤクザイシカイ</t>
    </rPh>
    <rPh sb="18" eb="20">
      <t>キョウリョク</t>
    </rPh>
    <rPh sb="20" eb="22">
      <t>ヤッキョク</t>
    </rPh>
    <phoneticPr fontId="1"/>
  </si>
  <si>
    <t>・ケアマネジャー</t>
    <phoneticPr fontId="1"/>
  </si>
  <si>
    <t>・歯科医師
・歯科医師会
・主治医</t>
    <rPh sb="1" eb="3">
      <t>シカ</t>
    </rPh>
    <rPh sb="3" eb="5">
      <t>イシ</t>
    </rPh>
    <rPh sb="7" eb="9">
      <t>シカ</t>
    </rPh>
    <rPh sb="9" eb="11">
      <t>イシ</t>
    </rPh>
    <rPh sb="11" eb="12">
      <t>カイ</t>
    </rPh>
    <rPh sb="14" eb="17">
      <t>シュジイ</t>
    </rPh>
    <phoneticPr fontId="1"/>
  </si>
  <si>
    <t>・サービス事業所</t>
    <rPh sb="5" eb="8">
      <t>ジギョウショ</t>
    </rPh>
    <phoneticPr fontId="1"/>
  </si>
  <si>
    <t>・歯科医師会</t>
    <rPh sb="1" eb="3">
      <t>シカ</t>
    </rPh>
    <rPh sb="3" eb="5">
      <t>イシ</t>
    </rPh>
    <rPh sb="5" eb="6">
      <t>カイ</t>
    </rPh>
    <phoneticPr fontId="1"/>
  </si>
  <si>
    <t>・高齢者施設</t>
    <phoneticPr fontId="1"/>
  </si>
  <si>
    <t>・医師
・歯科医師</t>
    <phoneticPr fontId="1"/>
  </si>
  <si>
    <t>・歯科医師</t>
    <phoneticPr fontId="1"/>
  </si>
  <si>
    <t>・病院担当</t>
    <phoneticPr fontId="1"/>
  </si>
  <si>
    <t>・病院
・診療所</t>
    <rPh sb="1" eb="3">
      <t>ビョウイン</t>
    </rPh>
    <rPh sb="5" eb="8">
      <t>シンリョウショ</t>
    </rPh>
    <phoneticPr fontId="1"/>
  </si>
  <si>
    <t>・転院
・転施設
・在宅担当
（訪問看護・ケアマネジャー等）</t>
    <rPh sb="1" eb="3">
      <t>テンイン</t>
    </rPh>
    <rPh sb="5" eb="6">
      <t>テン</t>
    </rPh>
    <rPh sb="6" eb="8">
      <t>シセツ</t>
    </rPh>
    <rPh sb="10" eb="12">
      <t>ザイタク</t>
    </rPh>
    <rPh sb="12" eb="14">
      <t>タントウ</t>
    </rPh>
    <rPh sb="16" eb="20">
      <t>ホウモンカンゴ</t>
    </rPh>
    <rPh sb="28" eb="29">
      <t>トウ</t>
    </rPh>
    <phoneticPr fontId="1"/>
  </si>
  <si>
    <t>・医師</t>
    <phoneticPr fontId="1"/>
  </si>
  <si>
    <t>・薬剤師</t>
    <rPh sb="1" eb="4">
      <t>ヤクザイシ</t>
    </rPh>
    <phoneticPr fontId="1"/>
  </si>
  <si>
    <t>・薬剤師</t>
    <phoneticPr fontId="1"/>
  </si>
  <si>
    <t>・医師
・歯科医師</t>
    <rPh sb="1" eb="3">
      <t>イシ</t>
    </rPh>
    <rPh sb="5" eb="9">
      <t>シカイシ</t>
    </rPh>
    <phoneticPr fontId="1"/>
  </si>
  <si>
    <t>・多職種</t>
    <rPh sb="1" eb="4">
      <t>タショクシュ</t>
    </rPh>
    <phoneticPr fontId="1"/>
  </si>
  <si>
    <t>・医師</t>
    <rPh sb="1" eb="3">
      <t>イシ</t>
    </rPh>
    <phoneticPr fontId="1"/>
  </si>
  <si>
    <t>ケアマネジャーが介護保険の申請や更新の際に主治医に意見書を依頼するための書類です。これには、利用者の健康状態や必要な介護サービスについての情報が含まれます。</t>
  </si>
  <si>
    <t>・医療機関
・救急隊
・高齢者施設</t>
    <rPh sb="9" eb="12">
      <t>キュウキュウタイ</t>
    </rPh>
    <phoneticPr fontId="1"/>
  </si>
  <si>
    <t>３者が保管します。</t>
    <rPh sb="1" eb="2">
      <t>シャ</t>
    </rPh>
    <rPh sb="3" eb="5">
      <t>ホカン</t>
    </rPh>
    <phoneticPr fontId="1"/>
  </si>
  <si>
    <t>「⑮救急搬送時の情報提供書」を作成することについて、あらかじめ利用者またはご家族へ同意をいただくための様式です。</t>
    <rPh sb="2" eb="7">
      <t>キュウキュウハンソウジ</t>
    </rPh>
    <rPh sb="8" eb="12">
      <t>ジョウホウテイキョウ</t>
    </rPh>
    <rPh sb="12" eb="13">
      <t>ショ</t>
    </rPh>
    <rPh sb="15" eb="17">
      <t>サクセイ</t>
    </rPh>
    <rPh sb="31" eb="34">
      <t>リヨウシャ</t>
    </rPh>
    <rPh sb="38" eb="40">
      <t>カゾク</t>
    </rPh>
    <rPh sb="41" eb="43">
      <t>ドウイ</t>
    </rPh>
    <rPh sb="51" eb="53">
      <t>ヨウシキ</t>
    </rPh>
    <phoneticPr fontId="1"/>
  </si>
  <si>
    <t>●連絡調整の方法について</t>
    <rPh sb="1" eb="3">
      <t>レンラク</t>
    </rPh>
    <rPh sb="3" eb="5">
      <t>チョウセイ</t>
    </rPh>
    <rPh sb="6" eb="8">
      <t>ホウホウ</t>
    </rPh>
    <phoneticPr fontId="1"/>
  </si>
  <si>
    <t>●返信について</t>
    <rPh sb="1" eb="3">
      <t>ヘンシン</t>
    </rPh>
    <phoneticPr fontId="1"/>
  </si>
  <si>
    <t>●各種様式の考え方について</t>
    <rPh sb="1" eb="3">
      <t>カクシュ</t>
    </rPh>
    <rPh sb="3" eb="5">
      <t>ヨウシキ</t>
    </rPh>
    <rPh sb="6" eb="7">
      <t>カンガ</t>
    </rPh>
    <rPh sb="8" eb="9">
      <t>カタ</t>
    </rPh>
    <phoneticPr fontId="1"/>
  </si>
  <si>
    <t>＜様式集の使用について＞</t>
    <rPh sb="1" eb="4">
      <t>ヨウシキシュウ</t>
    </rPh>
    <rPh sb="5" eb="7">
      <t>シヨウ</t>
    </rPh>
    <phoneticPr fontId="1"/>
  </si>
  <si>
    <t>医師（主治医）と連携病院が協力して受け</t>
    <rPh sb="11" eb="12">
      <t>※2</t>
    </rPh>
    <phoneticPr fontId="1"/>
  </si>
  <si>
    <r>
      <t>１．在宅療養を担当している医療機関の情報　</t>
    </r>
    <r>
      <rPr>
        <sz val="11"/>
        <rFont val="UD デジタル 教科書体 NK-R"/>
        <family val="1"/>
        <charset val="128"/>
      </rPr>
      <t>※1</t>
    </r>
    <phoneticPr fontId="1"/>
  </si>
  <si>
    <r>
      <t>２．緊急時の受け入れについて連携をとっている医療機関の情報　</t>
    </r>
    <r>
      <rPr>
        <sz val="11"/>
        <rFont val="UD デジタル 教科書体 NK-R"/>
        <family val="1"/>
        <charset val="128"/>
      </rPr>
      <t>※2</t>
    </r>
    <phoneticPr fontId="1"/>
  </si>
  <si>
    <r>
      <t>３．かかりつけ患者様に関する情報　</t>
    </r>
    <r>
      <rPr>
        <sz val="11"/>
        <rFont val="UD デジタル 教科書体 NK-R"/>
        <family val="1"/>
        <charset val="128"/>
      </rPr>
      <t>※3</t>
    </r>
    <phoneticPr fontId="1"/>
  </si>
  <si>
    <t>患者氏名</t>
    <rPh sb="0" eb="2">
      <t>カンジャ</t>
    </rPh>
    <rPh sb="2" eb="4">
      <t>シメイ</t>
    </rPh>
    <phoneticPr fontId="1"/>
  </si>
  <si>
    <t>患者住所</t>
    <rPh sb="0" eb="2">
      <t>カンジャ</t>
    </rPh>
    <rPh sb="2" eb="4">
      <t>ジュウショ</t>
    </rPh>
    <phoneticPr fontId="1"/>
  </si>
  <si>
    <t>有</t>
    <rPh sb="0" eb="1">
      <t>ア</t>
    </rPh>
    <phoneticPr fontId="1"/>
  </si>
  <si>
    <t>駐車場</t>
    <rPh sb="0" eb="3">
      <t>チュウシャジョウ</t>
    </rPh>
    <phoneticPr fontId="1"/>
  </si>
  <si>
    <t>生保</t>
    <rPh sb="0" eb="2">
      <t>セイホ</t>
    </rPh>
    <phoneticPr fontId="1"/>
  </si>
  <si>
    <t>後期</t>
    <rPh sb="0" eb="2">
      <t>コウキ</t>
    </rPh>
    <phoneticPr fontId="1"/>
  </si>
  <si>
    <t>社保</t>
    <rPh sb="0" eb="2">
      <t>シャホ</t>
    </rPh>
    <phoneticPr fontId="1"/>
  </si>
  <si>
    <t>国保</t>
    <rPh sb="0" eb="2">
      <t>コクホ</t>
    </rPh>
    <phoneticPr fontId="1"/>
  </si>
  <si>
    <t>保険の種類</t>
    <rPh sb="0" eb="2">
      <t>ホケン</t>
    </rPh>
    <rPh sb="3" eb="5">
      <t>シュルイ</t>
    </rPh>
    <phoneticPr fontId="1"/>
  </si>
  <si>
    <t>様</t>
    <rPh sb="0" eb="1">
      <t>サマ</t>
    </rPh>
    <phoneticPr fontId="1"/>
  </si>
  <si>
    <t>　　　</t>
    <phoneticPr fontId="1"/>
  </si>
  <si>
    <t>佐世保市歯科医師会事務局</t>
    <rPh sb="0" eb="4">
      <t>サセボシ</t>
    </rPh>
    <rPh sb="4" eb="9">
      <t>シカイシカイ</t>
    </rPh>
    <rPh sb="9" eb="12">
      <t>ジムキョク</t>
    </rPh>
    <phoneticPr fontId="1"/>
  </si>
  <si>
    <t>ご紹介いただきありがとうございました。　　　　　　　　　　　　　　　　　　　　　　　　　　　　　　　　　　　　　　　　　　　　　　　　　　　　　　　　　　　　</t>
    <phoneticPr fontId="1"/>
  </si>
  <si>
    <t>上記患者について、担当歯科医が決まりましたので、ご報告申し上げます。</t>
    <phoneticPr fontId="1"/>
  </si>
  <si>
    <t>氏名</t>
    <rPh sb="0" eb="2">
      <t>シメイ</t>
    </rPh>
    <phoneticPr fontId="35"/>
  </si>
  <si>
    <t xml:space="preserve">科                                                 </t>
    <rPh sb="0" eb="1">
      <t>カ</t>
    </rPh>
    <phoneticPr fontId="35"/>
  </si>
  <si>
    <t>・</t>
    <phoneticPr fontId="35"/>
  </si>
  <si>
    <t>（ 患者との続柄：</t>
    <rPh sb="2" eb="4">
      <t>カンジャ</t>
    </rPh>
    <rPh sb="6" eb="8">
      <t>ゾクガラ</t>
    </rPh>
    <phoneticPr fontId="35"/>
  </si>
  <si>
    <t>午前（</t>
    <rPh sb="0" eb="2">
      <t>ゴゼン</t>
    </rPh>
    <phoneticPr fontId="35"/>
  </si>
  <si>
    <t>・　</t>
    <phoneticPr fontId="35"/>
  </si>
  <si>
    <t>午後（</t>
    <phoneticPr fontId="35"/>
  </si>
  <si>
    <t>日常生活自立度</t>
    <rPh sb="0" eb="4">
      <t>ニチジョウセイカツ</t>
    </rPh>
    <rPh sb="4" eb="7">
      <t>ジリツド</t>
    </rPh>
    <phoneticPr fontId="35"/>
  </si>
  <si>
    <t>男</t>
    <rPh sb="0" eb="1">
      <t>オトコ</t>
    </rPh>
    <phoneticPr fontId="35"/>
  </si>
  <si>
    <t>訪問歯科診療申込み票＜　太線の中をご記入ください　＞</t>
    <rPh sb="0" eb="2">
      <t>ホウモン</t>
    </rPh>
    <rPh sb="2" eb="4">
      <t>シカ</t>
    </rPh>
    <rPh sb="4" eb="6">
      <t>シンリョウ</t>
    </rPh>
    <rPh sb="6" eb="8">
      <t>モウシコ</t>
    </rPh>
    <rPh sb="9" eb="10">
      <t>ヒョウ</t>
    </rPh>
    <rPh sb="12" eb="14">
      <t>フトセン</t>
    </rPh>
    <rPh sb="15" eb="16">
      <t>ナカ</t>
    </rPh>
    <rPh sb="18" eb="20">
      <t>キニュウ</t>
    </rPh>
    <phoneticPr fontId="35"/>
  </si>
  <si>
    <t>住所</t>
    <rPh sb="0" eb="1">
      <t>ジュウ</t>
    </rPh>
    <rPh sb="1" eb="2">
      <t>トコロ</t>
    </rPh>
    <phoneticPr fontId="35"/>
  </si>
  <si>
    <t>医院名</t>
    <rPh sb="0" eb="2">
      <t>イイン</t>
    </rPh>
    <rPh sb="2" eb="3">
      <t>メイ</t>
    </rPh>
    <phoneticPr fontId="35"/>
  </si>
  <si>
    <t>　９．　その他（出血・口臭・気になること</t>
    <rPh sb="6" eb="7">
      <t>タ</t>
    </rPh>
    <rPh sb="8" eb="10">
      <t>シュッケツ</t>
    </rPh>
    <rPh sb="11" eb="13">
      <t>コウシュウ</t>
    </rPh>
    <rPh sb="14" eb="15">
      <t>キ</t>
    </rPh>
    <phoneticPr fontId="35"/>
  </si>
  <si>
    <t>病院</t>
    <rPh sb="0" eb="2">
      <t>ビョウイン</t>
    </rPh>
    <phoneticPr fontId="1"/>
  </si>
  <si>
    <t>先生</t>
    <rPh sb="0" eb="2">
      <t>センセイ</t>
    </rPh>
    <phoneticPr fontId="1"/>
  </si>
  <si>
    <t>新規</t>
    <rPh sb="0" eb="2">
      <t>シンキ</t>
    </rPh>
    <phoneticPr fontId="1"/>
  </si>
  <si>
    <t>緊急連絡先</t>
    <rPh sb="0" eb="2">
      <t>キンキュウ</t>
    </rPh>
    <rPh sb="2" eb="4">
      <t>レンラク</t>
    </rPh>
    <rPh sb="4" eb="5">
      <t>サキ</t>
    </rPh>
    <phoneticPr fontId="1"/>
  </si>
  <si>
    <t>家族状況</t>
    <rPh sb="0" eb="2">
      <t>カゾク</t>
    </rPh>
    <rPh sb="2" eb="4">
      <t>ジョウキョウ</t>
    </rPh>
    <phoneticPr fontId="1"/>
  </si>
  <si>
    <t>傷病名</t>
    <rPh sb="0" eb="2">
      <t>ショウビョウ</t>
    </rPh>
    <rPh sb="2" eb="3">
      <t>メイ</t>
    </rPh>
    <phoneticPr fontId="1"/>
  </si>
  <si>
    <t>家族氏名</t>
    <rPh sb="0" eb="2">
      <t>カゾク</t>
    </rPh>
    <rPh sb="2" eb="4">
      <t>シメイ</t>
    </rPh>
    <phoneticPr fontId="1"/>
  </si>
  <si>
    <t>夫婦のみ</t>
    <rPh sb="0" eb="2">
      <t>フウフ</t>
    </rPh>
    <phoneticPr fontId="1"/>
  </si>
  <si>
    <t>同居人あり（</t>
    <rPh sb="0" eb="3">
      <t>ドウキョニン</t>
    </rPh>
    <phoneticPr fontId="1"/>
  </si>
  <si>
    <t>）人</t>
    <rPh sb="1" eb="2">
      <t>ニン</t>
    </rPh>
    <phoneticPr fontId="1"/>
  </si>
  <si>
    <t>麻薬</t>
    <rPh sb="0" eb="2">
      <t>マヤク</t>
    </rPh>
    <phoneticPr fontId="1"/>
  </si>
  <si>
    <t xml:space="preserve">治療に対する意思　
</t>
    <rPh sb="0" eb="2">
      <t>チリョウ</t>
    </rPh>
    <rPh sb="3" eb="4">
      <t>タイ</t>
    </rPh>
    <rPh sb="6" eb="8">
      <t>イシ</t>
    </rPh>
    <phoneticPr fontId="35"/>
  </si>
  <si>
    <t>（DNR</t>
    <phoneticPr fontId="1"/>
  </si>
  <si>
    <t>）※可能な場合記載</t>
    <rPh sb="2" eb="4">
      <t>カノウ</t>
    </rPh>
    <rPh sb="5" eb="7">
      <t>バアイ</t>
    </rPh>
    <rPh sb="7" eb="9">
      <t>キサイ</t>
    </rPh>
    <phoneticPr fontId="1"/>
  </si>
  <si>
    <t>生年月日</t>
    <rPh sb="0" eb="2">
      <t>セイネン</t>
    </rPh>
    <rPh sb="2" eb="4">
      <t>ガッピ</t>
    </rPh>
    <phoneticPr fontId="35"/>
  </si>
  <si>
    <t>認知症の
有無</t>
    <rPh sb="0" eb="3">
      <t>ニンチショウ</t>
    </rPh>
    <rPh sb="5" eb="6">
      <t>アリ</t>
    </rPh>
    <rPh sb="6" eb="7">
      <t>ナシ</t>
    </rPh>
    <phoneticPr fontId="1"/>
  </si>
  <si>
    <t>ケアマネジャーから歯科医師へ照会する場合、その照会を受けて歯科医師からケアマネジャーに返答する場合に使用します。</t>
    <rPh sb="9" eb="13">
      <t>シカイシ</t>
    </rPh>
    <rPh sb="14" eb="16">
      <t>ショウカイ</t>
    </rPh>
    <rPh sb="18" eb="20">
      <t>バアイ</t>
    </rPh>
    <rPh sb="23" eb="25">
      <t>ショウカイ</t>
    </rPh>
    <rPh sb="26" eb="27">
      <t>ウ</t>
    </rPh>
    <rPh sb="29" eb="33">
      <t>シカイシ</t>
    </rPh>
    <rPh sb="43" eb="45">
      <t>ヘントウ</t>
    </rPh>
    <rPh sb="47" eb="49">
      <t>バアイ</t>
    </rPh>
    <rPh sb="50" eb="52">
      <t>シヨウ</t>
    </rPh>
    <phoneticPr fontId="1"/>
  </si>
  <si>
    <t>薬剤師が医師・歯科医師と、当初に連絡をとりたい時に利用するシートです。</t>
    <rPh sb="7" eb="11">
      <t>シカイシ</t>
    </rPh>
    <phoneticPr fontId="1"/>
  </si>
  <si>
    <t>かかりつけ歯科医院がない方やかかりつけ歯科医院が訪問診療を行っていない場合に、この様式を用いて佐世保市歯科医師会へ申し込みをします。</t>
    <rPh sb="5" eb="9">
      <t>シカイイン</t>
    </rPh>
    <rPh sb="12" eb="13">
      <t>カタ</t>
    </rPh>
    <rPh sb="19" eb="23">
      <t>シカイイン</t>
    </rPh>
    <rPh sb="24" eb="28">
      <t>ホウモンシンリョウ</t>
    </rPh>
    <rPh sb="29" eb="30">
      <t>オコナ</t>
    </rPh>
    <rPh sb="35" eb="37">
      <t>バアイ</t>
    </rPh>
    <rPh sb="41" eb="43">
      <t>ヨウシキ</t>
    </rPh>
    <rPh sb="44" eb="45">
      <t>モチ</t>
    </rPh>
    <rPh sb="47" eb="51">
      <t>サセボシ</t>
    </rPh>
    <rPh sb="51" eb="53">
      <t>シカ</t>
    </rPh>
    <rPh sb="53" eb="55">
      <t>イシ</t>
    </rPh>
    <rPh sb="55" eb="56">
      <t>カイ</t>
    </rPh>
    <rPh sb="57" eb="58">
      <t>モウ</t>
    </rPh>
    <rPh sb="59" eb="60">
      <t>コ</t>
    </rPh>
    <phoneticPr fontId="1"/>
  </si>
  <si>
    <t>救急搬送時の情報提供書
（佐世保市版）</t>
    <rPh sb="0" eb="5">
      <t>キュウキュウハンソウジ</t>
    </rPh>
    <rPh sb="6" eb="11">
      <t>ジョウホウテイキョウショ</t>
    </rPh>
    <rPh sb="13" eb="17">
      <t>サセボシ</t>
    </rPh>
    <rPh sb="17" eb="18">
      <t>バン</t>
    </rPh>
    <phoneticPr fontId="1"/>
  </si>
  <si>
    <t>救急搬送時における情報提供書の作成について（同意書）
（佐世保市版）</t>
    <rPh sb="0" eb="5">
      <t>キュウキュウハンソウジ</t>
    </rPh>
    <rPh sb="9" eb="14">
      <t>ジョウホウテイキョウショ</t>
    </rPh>
    <rPh sb="15" eb="17">
      <t>サクセイ</t>
    </rPh>
    <rPh sb="22" eb="25">
      <t>ドウイショ</t>
    </rPh>
    <phoneticPr fontId="1"/>
  </si>
  <si>
    <t>病診連携に係る事前情報提供共有確認書
（佐世保市版）</t>
    <rPh sb="0" eb="4">
      <t>ビョウシンレンケイ</t>
    </rPh>
    <rPh sb="5" eb="6">
      <t>カカ</t>
    </rPh>
    <rPh sb="7" eb="9">
      <t>ジゼン</t>
    </rPh>
    <rPh sb="9" eb="11">
      <t>ジョウホウ</t>
    </rPh>
    <rPh sb="11" eb="13">
      <t>テイキョウ</t>
    </rPh>
    <rPh sb="13" eb="15">
      <t>キョウユウ</t>
    </rPh>
    <rPh sb="15" eb="18">
      <t>カクニンショ</t>
    </rPh>
    <phoneticPr fontId="1"/>
  </si>
  <si>
    <t>・在宅医</t>
    <phoneticPr fontId="1"/>
  </si>
  <si>
    <t>・在宅医</t>
    <rPh sb="3" eb="4">
      <t>イ</t>
    </rPh>
    <phoneticPr fontId="1"/>
  </si>
  <si>
    <t>事前に情報提供書の上段を記入しておき、119番通報時に下段を記入します。</t>
  </si>
  <si>
    <t>・協力医療機関</t>
    <rPh sb="1" eb="3">
      <t>キョウリョク</t>
    </rPh>
    <rPh sb="3" eb="7">
      <t>イリョウキカン</t>
    </rPh>
    <phoneticPr fontId="1"/>
  </si>
  <si>
    <t>実際に在宅療養患者が急変し、救急搬送が必要となった場合に、在宅医から協力医療機関（または受入医療機関）へ送付する際の様式です。</t>
    <rPh sb="0" eb="2">
      <t>ジッサイ</t>
    </rPh>
    <rPh sb="3" eb="5">
      <t>ザイタク</t>
    </rPh>
    <rPh sb="5" eb="9">
      <t>リョウヨウカンジャ</t>
    </rPh>
    <rPh sb="10" eb="12">
      <t>キュウヘン</t>
    </rPh>
    <rPh sb="14" eb="18">
      <t>キュウキュウハンソウ</t>
    </rPh>
    <rPh sb="19" eb="21">
      <t>ヒツヨウ</t>
    </rPh>
    <rPh sb="25" eb="27">
      <t>バアイ</t>
    </rPh>
    <rPh sb="29" eb="31">
      <t>ザイタク</t>
    </rPh>
    <rPh sb="31" eb="32">
      <t>イ</t>
    </rPh>
    <rPh sb="34" eb="40">
      <t>キョウリョクイリョウキカン</t>
    </rPh>
    <rPh sb="44" eb="46">
      <t>ウケイレ</t>
    </rPh>
    <rPh sb="46" eb="48">
      <t>イリョウ</t>
    </rPh>
    <rPh sb="48" eb="50">
      <t>キカン</t>
    </rPh>
    <rPh sb="52" eb="54">
      <t>ソウフ</t>
    </rPh>
    <rPh sb="56" eb="57">
      <t>サイ</t>
    </rPh>
    <rPh sb="58" eb="60">
      <t>ヨウシキ</t>
    </rPh>
    <phoneticPr fontId="1"/>
  </si>
  <si>
    <r>
      <t xml:space="preserve">治療に対する意思
</t>
    </r>
    <r>
      <rPr>
        <b/>
        <sz val="6"/>
        <color theme="1"/>
        <rFont val="HGPｺﾞｼｯｸM"/>
        <family val="3"/>
        <charset val="128"/>
      </rPr>
      <t>※可能なら記載</t>
    </r>
  </si>
  <si>
    <t>施設名:　</t>
  </si>
  <si>
    <t>連絡先:</t>
  </si>
  <si>
    <t>施設長:</t>
  </si>
  <si>
    <t>2015.09.01　http://www.sasebo-zaitaku.net/</t>
    <phoneticPr fontId="1"/>
  </si>
  <si>
    <t>「言った」「聞いていない」などの連絡ミスを起こさないためには、口頭での不確実な方法での調整ではなく、ＦＡＸ・メール等の手法で書面を用いた連絡調整を実施し、証跡を残すことでより確実な連携となります。</t>
    <rPh sb="1" eb="2">
      <t>イ</t>
    </rPh>
    <rPh sb="6" eb="7">
      <t>キ</t>
    </rPh>
    <rPh sb="16" eb="18">
      <t>レンラク</t>
    </rPh>
    <rPh sb="21" eb="22">
      <t>オ</t>
    </rPh>
    <rPh sb="31" eb="33">
      <t>コウトウ</t>
    </rPh>
    <rPh sb="35" eb="38">
      <t>フカクジツ</t>
    </rPh>
    <rPh sb="39" eb="41">
      <t>ホウホウ</t>
    </rPh>
    <rPh sb="43" eb="45">
      <t>チョウセイ</t>
    </rPh>
    <rPh sb="57" eb="58">
      <t>トウ</t>
    </rPh>
    <rPh sb="59" eb="61">
      <t>シュホウ</t>
    </rPh>
    <rPh sb="62" eb="64">
      <t>ショメン</t>
    </rPh>
    <rPh sb="65" eb="66">
      <t>モチ</t>
    </rPh>
    <rPh sb="68" eb="70">
      <t>レンラク</t>
    </rPh>
    <rPh sb="70" eb="72">
      <t>チョウセイ</t>
    </rPh>
    <rPh sb="73" eb="75">
      <t>ジッシ</t>
    </rPh>
    <rPh sb="77" eb="79">
      <t>ショウアト</t>
    </rPh>
    <rPh sb="80" eb="81">
      <t>ノコ</t>
    </rPh>
    <rPh sb="87" eb="89">
      <t>カクジツ</t>
    </rPh>
    <rPh sb="90" eb="92">
      <t>レンケイ</t>
    </rPh>
    <phoneticPr fontId="1"/>
  </si>
  <si>
    <t>在宅や介護の現場で、口腔ケアの必要性や歯科受診の必要性について、ケアマネジャー等が簡単な聴き取りによってチェック出来るシートです。主治医への情報提供や、ケアプラン作成、訪問歯科診療の申込等に活用します</t>
    <rPh sb="0" eb="2">
      <t>ザイタク</t>
    </rPh>
    <rPh sb="3" eb="5">
      <t>カイゴ</t>
    </rPh>
    <rPh sb="6" eb="8">
      <t>ゲンバ</t>
    </rPh>
    <rPh sb="10" eb="12">
      <t>コウクウ</t>
    </rPh>
    <rPh sb="15" eb="17">
      <t>ヒツヨウ</t>
    </rPh>
    <rPh sb="17" eb="18">
      <t>セイ</t>
    </rPh>
    <rPh sb="19" eb="23">
      <t>シカジュシン</t>
    </rPh>
    <rPh sb="24" eb="27">
      <t>ヒツヨウセイ</t>
    </rPh>
    <rPh sb="39" eb="40">
      <t>トウ</t>
    </rPh>
    <rPh sb="41" eb="43">
      <t>カンタン</t>
    </rPh>
    <rPh sb="44" eb="45">
      <t>キ</t>
    </rPh>
    <rPh sb="46" eb="47">
      <t>ト</t>
    </rPh>
    <rPh sb="56" eb="58">
      <t>デキ</t>
    </rPh>
    <rPh sb="65" eb="68">
      <t>シュジイ</t>
    </rPh>
    <rPh sb="70" eb="74">
      <t>ジョウホウテイキョウ</t>
    </rPh>
    <rPh sb="81" eb="83">
      <t>サクセイ</t>
    </rPh>
    <rPh sb="84" eb="86">
      <t>ホウモン</t>
    </rPh>
    <rPh sb="86" eb="90">
      <t>シカシンリョウ</t>
    </rPh>
    <rPh sb="91" eb="93">
      <t>モウシコミ</t>
    </rPh>
    <rPh sb="93" eb="94">
      <t>トウ</t>
    </rPh>
    <rPh sb="95" eb="97">
      <t>カツヨウ</t>
    </rPh>
    <phoneticPr fontId="1"/>
  </si>
  <si>
    <t>厚生労働省様式　別紙2</t>
    <rPh sb="0" eb="2">
      <t>コウセイ</t>
    </rPh>
    <rPh sb="2" eb="5">
      <t>ロウドウショウ</t>
    </rPh>
    <rPh sb="5" eb="7">
      <t>ヨウシキ</t>
    </rPh>
    <rPh sb="8" eb="10">
      <t>ベッシ</t>
    </rPh>
    <phoneticPr fontId="1"/>
  </si>
  <si>
    <t>厚生労働省様式　別紙1</t>
    <rPh sb="0" eb="5">
      <t>コウセイロウドウショウ</t>
    </rPh>
    <rPh sb="5" eb="7">
      <t>ヨウシキ</t>
    </rPh>
    <rPh sb="8" eb="10">
      <t>ベッシ</t>
    </rPh>
    <phoneticPr fontId="1"/>
  </si>
  <si>
    <t>厚生労働省様式　別紙３</t>
    <rPh sb="0" eb="5">
      <t>コウセイロウドウショウ</t>
    </rPh>
    <rPh sb="5" eb="7">
      <t>ヨウシキ</t>
    </rPh>
    <rPh sb="8" eb="10">
      <t>ベッシ</t>
    </rPh>
    <phoneticPr fontId="112"/>
  </si>
  <si>
    <r>
      <rPr>
        <b/>
        <sz val="17"/>
        <color theme="1"/>
        <rFont val="Meiryo UI"/>
        <family val="3"/>
        <charset val="128"/>
      </rPr>
      <t>救急搬送時の情報提供書</t>
    </r>
    <r>
      <rPr>
        <b/>
        <sz val="18"/>
        <color theme="1"/>
        <rFont val="Meiryo UI"/>
        <family val="3"/>
        <charset val="128"/>
      </rPr>
      <t>　</t>
    </r>
    <r>
      <rPr>
        <b/>
        <sz val="11"/>
        <color theme="1"/>
        <rFont val="Meiryo UI"/>
        <family val="3"/>
        <charset val="128"/>
      </rPr>
      <t>【高齢者施設等】→【救急隊】→【医療機関】　　　（佐世保市）</t>
    </r>
    <phoneticPr fontId="1"/>
  </si>
  <si>
    <t>佐世保市在宅医療・多職種連携サービスガイド</t>
    <rPh sb="0" eb="4">
      <t>サセボシ</t>
    </rPh>
    <rPh sb="4" eb="21">
      <t>ザ</t>
    </rPh>
    <phoneticPr fontId="1"/>
  </si>
  <si>
    <t>入院・入所先</t>
    <rPh sb="0" eb="2">
      <t>ニュウイン</t>
    </rPh>
    <rPh sb="3" eb="5">
      <t>ニュウショ</t>
    </rPh>
    <rPh sb="5" eb="6">
      <t>サキ</t>
    </rPh>
    <phoneticPr fontId="1"/>
  </si>
  <si>
    <t>施設名</t>
    <rPh sb="0" eb="3">
      <t>シセツメイ</t>
    </rPh>
    <phoneticPr fontId="1"/>
  </si>
  <si>
    <t>棟</t>
    <rPh sb="0" eb="1">
      <t>トウ</t>
    </rPh>
    <phoneticPr fontId="1"/>
  </si>
  <si>
    <t>室</t>
    <rPh sb="0" eb="1">
      <t>シツ</t>
    </rPh>
    <phoneticPr fontId="1"/>
  </si>
  <si>
    <t>時々</t>
    <rPh sb="0" eb="2">
      <t>トキドキ</t>
    </rPh>
    <phoneticPr fontId="1"/>
  </si>
  <si>
    <t>常に）</t>
    <rPh sb="0" eb="1">
      <t>ツネ</t>
    </rPh>
    <phoneticPr fontId="1"/>
  </si>
  <si>
    <t>退院(所)予定日</t>
  </si>
  <si>
    <t>算定が出来ます。</t>
    <rPh sb="0" eb="2">
      <t>サンテイ</t>
    </rPh>
    <rPh sb="3" eb="5">
      <t>デキ</t>
    </rPh>
    <phoneticPr fontId="1"/>
  </si>
  <si>
    <t>・算定は出来ません
・他のシートを利用する方が適切な場合は、その使用を優先してください。</t>
    <rPh sb="1" eb="3">
      <t>サンテイ</t>
    </rPh>
    <rPh sb="4" eb="6">
      <t>デキ</t>
    </rPh>
    <phoneticPr fontId="1"/>
  </si>
  <si>
    <t>時点の在宅生活における利用者情報（身体・生活機能など）を送付します。是非ご活用下さい。</t>
  </si>
  <si>
    <r>
      <t>利用者(患者)／家族の同意に基づき</t>
    </r>
    <r>
      <rPr>
        <u/>
        <sz val="9"/>
        <rFont val="Meiryo UI"/>
        <family val="3"/>
        <charset val="128"/>
      </rPr>
      <t/>
    </r>
    <rPh sb="8" eb="10">
      <t>カゾク</t>
    </rPh>
    <rPh sb="11" eb="13">
      <t>ドウイ</t>
    </rPh>
    <rPh sb="14" eb="15">
      <t>モト</t>
    </rPh>
    <phoneticPr fontId="34"/>
  </si>
  <si>
    <t>　性別</t>
    <rPh sb="1" eb="3">
      <t>セイベツ</t>
    </rPh>
    <phoneticPr fontId="1"/>
  </si>
  <si>
    <t>（フリガナ）
氏名</t>
    <rPh sb="7" eb="9">
      <t>シメイ</t>
    </rPh>
    <phoneticPr fontId="1"/>
  </si>
  <si>
    <t>要支援</t>
    <rPh sb="0" eb="3">
      <t>ヨウシエン</t>
    </rPh>
    <phoneticPr fontId="1"/>
  </si>
  <si>
    <t>要介護</t>
    <rPh sb="0" eb="3">
      <t>ヨウカイゴ</t>
    </rPh>
    <phoneticPr fontId="1"/>
  </si>
  <si>
    <t>有効期間</t>
    <rPh sb="0" eb="4">
      <t>ユウコウキカン</t>
    </rPh>
    <phoneticPr fontId="1"/>
  </si>
  <si>
    <t>~</t>
    <phoneticPr fontId="1"/>
  </si>
  <si>
    <t>申請中(申請日</t>
    <phoneticPr fontId="1"/>
  </si>
  <si>
    <t>区分変更（申請日</t>
  </si>
  <si>
    <t>未申請</t>
    <rPh sb="0" eb="3">
      <t>ミシンセイ</t>
    </rPh>
    <phoneticPr fontId="1"/>
  </si>
  <si>
    <t>認知症高齢者の日常生活自立度</t>
    <rPh sb="3" eb="6">
      <t>コウレイシャ</t>
    </rPh>
    <rPh sb="7" eb="9">
      <t>ニチジョウ</t>
    </rPh>
    <rPh sb="9" eb="11">
      <t>セイカツ</t>
    </rPh>
    <phoneticPr fontId="34"/>
  </si>
  <si>
    <t>Ｃ１</t>
    <phoneticPr fontId="1"/>
  </si>
  <si>
    <t>Ⅱb</t>
  </si>
  <si>
    <t>Ⅲa</t>
  </si>
  <si>
    <t>Ⅲb</t>
  </si>
  <si>
    <t>J１</t>
  </si>
  <si>
    <t>J２</t>
  </si>
  <si>
    <t>A１</t>
  </si>
  <si>
    <t>A２</t>
  </si>
  <si>
    <t>B１</t>
  </si>
  <si>
    <t>B２</t>
  </si>
  <si>
    <t>Ｃ2</t>
    <phoneticPr fontId="1"/>
  </si>
  <si>
    <t>割</t>
    <rPh sb="0" eb="1">
      <t>ワ</t>
    </rPh>
    <phoneticPr fontId="1"/>
  </si>
  <si>
    <t>なし</t>
    <phoneticPr fontId="1"/>
  </si>
  <si>
    <t>あり</t>
    <phoneticPr fontId="1"/>
  </si>
  <si>
    <t>あり（</t>
    <phoneticPr fontId="1"/>
  </si>
  <si>
    <t>あり(</t>
    <phoneticPr fontId="1"/>
  </si>
  <si>
    <t>身体</t>
    <rPh sb="0" eb="2">
      <t>シンタイ</t>
    </rPh>
    <phoneticPr fontId="1"/>
  </si>
  <si>
    <t>精神</t>
    <rPh sb="0" eb="2">
      <t>セイシン</t>
    </rPh>
    <phoneticPr fontId="1"/>
  </si>
  <si>
    <t>知的</t>
    <rPh sb="0" eb="2">
      <t>チテキ</t>
    </rPh>
    <phoneticPr fontId="1"/>
  </si>
  <si>
    <t>国民年金</t>
    <rPh sb="0" eb="4">
      <t>コクミンネンキン</t>
    </rPh>
    <phoneticPr fontId="1"/>
  </si>
  <si>
    <t>厚生年金</t>
    <rPh sb="0" eb="4">
      <t>コウセイネンキン</t>
    </rPh>
    <phoneticPr fontId="1"/>
  </si>
  <si>
    <t>障害年金</t>
    <rPh sb="0" eb="4">
      <t>ショウガイネンキン</t>
    </rPh>
    <phoneticPr fontId="1"/>
  </si>
  <si>
    <t>生活保護</t>
    <rPh sb="0" eb="4">
      <t>セイカツホゴ</t>
    </rPh>
    <phoneticPr fontId="1"/>
  </si>
  <si>
    <t>高齢者世帯</t>
    <rPh sb="0" eb="3">
      <t>コウレイシャ</t>
    </rPh>
    <rPh sb="3" eb="5">
      <t>セタイ</t>
    </rPh>
    <phoneticPr fontId="1"/>
  </si>
  <si>
    <t>日中独居</t>
    <rPh sb="0" eb="2">
      <t>ニッチュウ</t>
    </rPh>
    <rPh sb="2" eb="4">
      <t>ドッキョ</t>
    </rPh>
    <phoneticPr fontId="1"/>
  </si>
  <si>
    <t>続柄</t>
    <rPh sb="0" eb="1">
      <t>ツヅキガラ</t>
    </rPh>
    <phoneticPr fontId="1"/>
  </si>
  <si>
    <t>才）</t>
    <rPh sb="0" eb="1">
      <t>サイ</t>
    </rPh>
    <phoneticPr fontId="1"/>
  </si>
  <si>
    <t>同居</t>
    <rPh sb="0" eb="2">
      <t>ドウキョ</t>
    </rPh>
    <phoneticPr fontId="1"/>
  </si>
  <si>
    <t>別居</t>
    <rPh sb="0" eb="2">
      <t>ベッキョ</t>
    </rPh>
    <phoneticPr fontId="1"/>
  </si>
  <si>
    <t>問題なし</t>
    <rPh sb="0" eb="2">
      <t>モンダイ</t>
    </rPh>
    <phoneticPr fontId="1"/>
  </si>
  <si>
    <t>やや難あり</t>
    <rPh sb="2" eb="3">
      <t>ナン</t>
    </rPh>
    <phoneticPr fontId="1"/>
  </si>
  <si>
    <t>困難</t>
    <rPh sb="0" eb="2">
      <t>コンナン</t>
    </rPh>
    <phoneticPr fontId="1"/>
  </si>
  <si>
    <t>会話に支障がない</t>
    <rPh sb="0" eb="2">
      <t>カイワ</t>
    </rPh>
    <rPh sb="3" eb="5">
      <t>シショウ</t>
    </rPh>
    <phoneticPr fontId="1"/>
  </si>
  <si>
    <t>複雑な会話はできないが、普通に会話はできる</t>
  </si>
  <si>
    <t>会話が成り立たないが、発語はある</t>
  </si>
  <si>
    <t>発語がなく、無言である</t>
  </si>
  <si>
    <t>経口</t>
    <rPh sb="0" eb="2">
      <t>ケイコウ</t>
    </rPh>
    <phoneticPr fontId="1"/>
  </si>
  <si>
    <t>経管栄養</t>
    <rPh sb="0" eb="4">
      <t>ケイカンエイヨウ</t>
    </rPh>
    <phoneticPr fontId="1"/>
  </si>
  <si>
    <t>静脈栄養</t>
  </si>
  <si>
    <t>米飯</t>
  </si>
  <si>
    <t>軟飯</t>
  </si>
  <si>
    <t>全粥</t>
    <rPh sb="0" eb="2">
      <t>ゼンガユ</t>
    </rPh>
    <phoneticPr fontId="1"/>
  </si>
  <si>
    <t>部分</t>
    <rPh sb="0" eb="2">
      <t>ブブン</t>
    </rPh>
    <phoneticPr fontId="1"/>
  </si>
  <si>
    <t>総</t>
    <rPh sb="0" eb="1">
      <t>ソウ</t>
    </rPh>
    <phoneticPr fontId="1"/>
  </si>
  <si>
    <t>薄い</t>
    <rPh sb="0" eb="1">
      <t>ウス</t>
    </rPh>
    <phoneticPr fontId="1"/>
  </si>
  <si>
    <t>中間</t>
    <rPh sb="0" eb="2">
      <t>チュウカン</t>
    </rPh>
    <phoneticPr fontId="1"/>
  </si>
  <si>
    <t>濃い</t>
    <rPh sb="0" eb="1">
      <t>コ</t>
    </rPh>
    <phoneticPr fontId="1"/>
  </si>
  <si>
    <t>軟菜</t>
  </si>
  <si>
    <t>できる</t>
    <phoneticPr fontId="1"/>
  </si>
  <si>
    <t>できない</t>
    <phoneticPr fontId="1"/>
  </si>
  <si>
    <t>あり（職種：</t>
    <rPh sb="3" eb="5">
      <t>ショクシュ</t>
    </rPh>
    <phoneticPr fontId="1"/>
  </si>
  <si>
    <t>普通に会話はできないが、具体的な欲求を伝えることはできる</t>
    <phoneticPr fontId="1"/>
  </si>
  <si>
    <t>自己管理</t>
    <rPh sb="0" eb="1">
      <t>ジコ</t>
    </rPh>
    <rPh sb="1" eb="3">
      <t>カンリ</t>
    </rPh>
    <phoneticPr fontId="1"/>
  </si>
  <si>
    <t>他者による管理（管理者：</t>
    <phoneticPr fontId="1"/>
  </si>
  <si>
    <t>一部介助（介助内容：</t>
    <phoneticPr fontId="1"/>
  </si>
  <si>
    <t>全介助</t>
    <rPh sb="0" eb="3">
      <t>ゼンカイジョ</t>
    </rPh>
    <phoneticPr fontId="1"/>
  </si>
  <si>
    <t>処方通り服用</t>
    <phoneticPr fontId="1"/>
  </si>
  <si>
    <t>時々飲み忘れ</t>
    <phoneticPr fontId="1"/>
  </si>
  <si>
    <t>飲み忘れが多い、処方が守られていない</t>
  </si>
  <si>
    <t>服薬拒否</t>
    <rPh sb="0" eb="1">
      <t>フクヤク</t>
    </rPh>
    <rPh sb="1" eb="3">
      <t>キョヒ</t>
    </rPh>
    <phoneticPr fontId="1"/>
  </si>
  <si>
    <r>
      <t xml:space="preserve">７．人生の最終段階における医療・ケアに関する情報
</t>
    </r>
    <r>
      <rPr>
        <b/>
        <sz val="8"/>
        <rFont val="Meiryo UI"/>
        <family val="3"/>
        <charset val="128"/>
      </rPr>
      <t>※本人の意思は変わりうるものであり、本記載が最新の意向を反映しているとは限らないため、常に最新の意向の確認が必要であることについて十分に留意すること</t>
    </r>
  </si>
  <si>
    <t>本人・家族等との話し合いを実施している（最終実施日：</t>
    <rPh sb="0" eb="2">
      <t>ホンニン</t>
    </rPh>
    <rPh sb="3" eb="6">
      <t>カゾクトウ</t>
    </rPh>
    <rPh sb="8" eb="9">
      <t>ハナ</t>
    </rPh>
    <rPh sb="10" eb="11">
      <t>ア</t>
    </rPh>
    <rPh sb="13" eb="15">
      <t>ジッシ</t>
    </rPh>
    <rPh sb="20" eb="22">
      <t>サイシュウ</t>
    </rPh>
    <rPh sb="22" eb="24">
      <t>ジッシ</t>
    </rPh>
    <rPh sb="24" eb="25">
      <t>ビ</t>
    </rPh>
    <phoneticPr fontId="1"/>
  </si>
  <si>
    <t>本人からの話し合いの希望がない</t>
    <rPh sb="0" eb="2">
      <t>ホンニン</t>
    </rPh>
    <rPh sb="5" eb="6">
      <t>ハナ</t>
    </rPh>
    <rPh sb="7" eb="8">
      <t>ア</t>
    </rPh>
    <rPh sb="10" eb="12">
      <t>キボウ</t>
    </rPh>
    <phoneticPr fontId="1"/>
  </si>
  <si>
    <t>下記をご参照ください</t>
  </si>
  <si>
    <t>本人</t>
    <rPh sb="0" eb="2">
      <t>ホンニン</t>
    </rPh>
    <phoneticPr fontId="1"/>
  </si>
  <si>
    <t>家族（氏名：</t>
    <rPh sb="0" eb="2">
      <t>カゾク</t>
    </rPh>
    <rPh sb="3" eb="5">
      <t>シメイ</t>
    </rPh>
    <phoneticPr fontId="1"/>
  </si>
  <si>
    <t>（氏名：</t>
  </si>
  <si>
    <t>医療・ケアチーム</t>
  </si>
  <si>
    <t>訪問看護ステーション</t>
    <rPh sb="0" eb="4">
      <t>ホウモンカンゴ</t>
    </rPh>
    <phoneticPr fontId="35"/>
  </si>
  <si>
    <t>入院時情報提供書
＜在宅版＞</t>
    <rPh sb="10" eb="13">
      <t>ザイタクバン</t>
    </rPh>
    <phoneticPr fontId="1"/>
  </si>
  <si>
    <t>事業所名 :</t>
    <rPh sb="0" eb="1">
      <t>コト</t>
    </rPh>
    <rPh sb="1" eb="2">
      <t>ギョウ</t>
    </rPh>
    <rPh sb="2" eb="3">
      <t>ショ</t>
    </rPh>
    <rPh sb="3" eb="4">
      <t>メイ</t>
    </rPh>
    <phoneticPr fontId="34"/>
  </si>
  <si>
    <r>
      <rPr>
        <sz val="9"/>
        <rFont val="Meiryo UI"/>
        <family val="3"/>
        <charset val="128"/>
      </rPr>
      <t>ケアマネジャー</t>
    </r>
    <r>
      <rPr>
        <sz val="10"/>
        <rFont val="Meiryo UI"/>
        <family val="3"/>
        <charset val="128"/>
      </rPr>
      <t>氏名：</t>
    </r>
    <phoneticPr fontId="1"/>
  </si>
  <si>
    <t>それ以外）</t>
    <rPh sb="2" eb="4">
      <t>イガイ</t>
    </rPh>
    <phoneticPr fontId="1"/>
  </si>
  <si>
    <t>話し合いを実施していない</t>
    <rPh sb="0" eb="1">
      <t>ハナ</t>
    </rPh>
    <rPh sb="2" eb="3">
      <t>ア</t>
    </rPh>
    <rPh sb="5" eb="7">
      <t>ジッシ</t>
    </rPh>
    <phoneticPr fontId="1"/>
  </si>
  <si>
    <t>管理方法：</t>
    <rPh sb="0" eb="2">
      <t>ホウホウ</t>
    </rPh>
    <phoneticPr fontId="1"/>
  </si>
  <si>
    <t>その他(</t>
    <rPh sb="2" eb="3">
      <t>タ</t>
    </rPh>
    <phoneticPr fontId="1"/>
  </si>
  <si>
    <t>別紙参照（書類名：</t>
    <phoneticPr fontId="1"/>
  </si>
  <si>
    <t>移乗</t>
    <rPh sb="0" eb="2">
      <t>イジョウ</t>
    </rPh>
    <phoneticPr fontId="34"/>
  </si>
  <si>
    <t>移動（屋外）</t>
    <rPh sb="0" eb="2">
      <t>イドウ</t>
    </rPh>
    <rPh sb="3" eb="5">
      <t>オクガイ</t>
    </rPh>
    <phoneticPr fontId="34"/>
  </si>
  <si>
    <t>食事</t>
    <rPh sb="0" eb="2">
      <t>ショクジ</t>
    </rPh>
    <phoneticPr fontId="34"/>
  </si>
  <si>
    <t>時間毎）</t>
  </si>
  <si>
    <t>体位変換(</t>
    <phoneticPr fontId="1"/>
  </si>
  <si>
    <t>見守り</t>
    <rPh sb="0" eb="1">
      <t>ミマモ</t>
    </rPh>
    <phoneticPr fontId="1"/>
  </si>
  <si>
    <t>一部介助</t>
    <rPh sb="0" eb="3">
      <t>イチブカイジョ</t>
    </rPh>
    <phoneticPr fontId="1"/>
  </si>
  <si>
    <t>全介助</t>
    <rPh sb="0" eb="2">
      <t>ゼンカイジョ</t>
    </rPh>
    <phoneticPr fontId="1"/>
  </si>
  <si>
    <t>杖</t>
    <rPh sb="0" eb="1">
      <t>ツエ</t>
    </rPh>
    <phoneticPr fontId="1"/>
  </si>
  <si>
    <t>車椅子</t>
    <rPh sb="0" eb="2">
      <t>クルマイス</t>
    </rPh>
    <phoneticPr fontId="1"/>
  </si>
  <si>
    <t>その他</t>
    <rPh sb="1" eb="2">
      <t>タ</t>
    </rPh>
    <phoneticPr fontId="1"/>
  </si>
  <si>
    <t>部位</t>
    <rPh sb="0" eb="1">
      <t>ブイ</t>
    </rPh>
    <phoneticPr fontId="1"/>
  </si>
  <si>
    <t>深度</t>
    <rPh sb="0" eb="1">
      <t>シンド</t>
    </rPh>
    <phoneticPr fontId="1"/>
  </si>
  <si>
    <t>大きさ等)</t>
    <rPh sb="1" eb="2">
      <t>トウ</t>
    </rPh>
    <phoneticPr fontId="1"/>
  </si>
  <si>
    <t>歩行器</t>
    <rPh sb="0" eb="2">
      <t>ホコウキ</t>
    </rPh>
    <phoneticPr fontId="1"/>
  </si>
  <si>
    <t>自立</t>
    <rPh sb="0" eb="1">
      <t>ジリツ</t>
    </rPh>
    <phoneticPr fontId="1"/>
  </si>
  <si>
    <t>同封の書類をご確認ください。</t>
    <rPh sb="0" eb="2">
      <t>ドウフウ</t>
    </rPh>
    <rPh sb="3" eb="5">
      <t>ショルイ</t>
    </rPh>
    <rPh sb="7" eb="9">
      <t>カクニン</t>
    </rPh>
    <phoneticPr fontId="34"/>
  </si>
  <si>
    <t>見守ってもらうことなく過ごすことができる</t>
  </si>
  <si>
    <t>半日程度であれば見守ってもらうことなく一人で過ごすことができる</t>
    <rPh sb="0" eb="2">
      <t>ハンニチ</t>
    </rPh>
    <rPh sb="2" eb="4">
      <t>テイド</t>
    </rPh>
    <rPh sb="8" eb="10">
      <t>ミマモ</t>
    </rPh>
    <rPh sb="19" eb="21">
      <t>ヒトリ</t>
    </rPh>
    <rPh sb="22" eb="23">
      <t>ス</t>
    </rPh>
    <phoneticPr fontId="1"/>
  </si>
  <si>
    <t>常に見守りが必要である</t>
    <rPh sb="0" eb="1">
      <t>ツネ</t>
    </rPh>
    <rPh sb="2" eb="4">
      <t>ミマモ</t>
    </rPh>
    <rPh sb="6" eb="8">
      <t>ヒツヨウ</t>
    </rPh>
    <phoneticPr fontId="1"/>
  </si>
  <si>
    <t>1日1回様子を確認してもらえれば一人で過ごすことができる</t>
    <rPh sb="1" eb="2">
      <t>ニチ</t>
    </rPh>
    <rPh sb="3" eb="4">
      <t>カイ</t>
    </rPh>
    <rPh sb="4" eb="6">
      <t>ヨウス</t>
    </rPh>
    <rPh sb="7" eb="9">
      <t>カクニン</t>
    </rPh>
    <rPh sb="16" eb="18">
      <t>ヒトリ</t>
    </rPh>
    <rPh sb="19" eb="20">
      <t>ス</t>
    </rPh>
    <phoneticPr fontId="1"/>
  </si>
  <si>
    <t>年月日はわかる</t>
    <rPh sb="0" eb="1">
      <t>ネン</t>
    </rPh>
    <rPh sb="1" eb="3">
      <t>ツキヒ</t>
    </rPh>
    <phoneticPr fontId="1"/>
  </si>
  <si>
    <t>場所の名称や種類はわからないが、その場にいる人が誰だかわかる</t>
    <rPh sb="0" eb="2">
      <t>バショ</t>
    </rPh>
    <rPh sb="3" eb="5">
      <t>メイショウ</t>
    </rPh>
    <rPh sb="6" eb="8">
      <t>シュルイ</t>
    </rPh>
    <rPh sb="18" eb="19">
      <t>バ</t>
    </rPh>
    <rPh sb="22" eb="23">
      <t>ヒト</t>
    </rPh>
    <rPh sb="24" eb="25">
      <t>ダレ</t>
    </rPh>
    <phoneticPr fontId="1"/>
  </si>
  <si>
    <t>自分の名前がわからない</t>
    <rPh sb="0" eb="2">
      <t>ジブン</t>
    </rPh>
    <rPh sb="3" eb="5">
      <t>ナマエ</t>
    </rPh>
    <phoneticPr fontId="1"/>
  </si>
  <si>
    <t>年月日はわからないが、現在いる場所の種類はわかる</t>
    <rPh sb="0" eb="3">
      <t>ネンガッピ</t>
    </rPh>
    <rPh sb="11" eb="13">
      <t>ゲンザイ</t>
    </rPh>
    <rPh sb="15" eb="17">
      <t>バショ</t>
    </rPh>
    <rPh sb="18" eb="20">
      <t>シュルイ</t>
    </rPh>
    <phoneticPr fontId="1"/>
  </si>
  <si>
    <t>その場にいる人が誰だかわからないが、自分の名前はわかる</t>
    <rPh sb="2" eb="3">
      <t>バ</t>
    </rPh>
    <rPh sb="6" eb="7">
      <t>ヒト</t>
    </rPh>
    <rPh sb="8" eb="9">
      <t>ダレ</t>
    </rPh>
    <rPh sb="18" eb="20">
      <t>ジブン</t>
    </rPh>
    <rPh sb="21" eb="23">
      <t>ナマエ</t>
    </rPh>
    <phoneticPr fontId="1"/>
  </si>
  <si>
    <t>見守りの必要性：日常生活で安全に過ごすためにどの程度ほかの人によるみまもりが必要か</t>
    <rPh sb="0" eb="2">
      <t>ミマモ</t>
    </rPh>
    <rPh sb="4" eb="7">
      <t>ヒツヨウセイ</t>
    </rPh>
    <rPh sb="8" eb="12">
      <t>ニチジョウセイカツ</t>
    </rPh>
    <rPh sb="13" eb="15">
      <t>アンゼン</t>
    </rPh>
    <rPh sb="16" eb="17">
      <t>ス</t>
    </rPh>
    <rPh sb="24" eb="26">
      <t>テイド</t>
    </rPh>
    <rPh sb="29" eb="30">
      <t>ヒト</t>
    </rPh>
    <rPh sb="38" eb="40">
      <t>ヒツヨウ</t>
    </rPh>
    <phoneticPr fontId="1"/>
  </si>
  <si>
    <t>見当識：現在の日付や場所等についてどの程度認識できるか</t>
    <rPh sb="0" eb="3">
      <t>ケントウシキ</t>
    </rPh>
    <rPh sb="4" eb="6">
      <t>ゲンザイ</t>
    </rPh>
    <rPh sb="7" eb="9">
      <t>ヒヅケ</t>
    </rPh>
    <rPh sb="10" eb="13">
      <t>バショトウ</t>
    </rPh>
    <rPh sb="19" eb="21">
      <t>テイド</t>
    </rPh>
    <rPh sb="21" eb="23">
      <t>ニンシキ</t>
    </rPh>
    <phoneticPr fontId="1"/>
  </si>
  <si>
    <t>近時記憶：身近なものを置いた場所を覚えているか</t>
    <rPh sb="0" eb="4">
      <t>キンジキオク</t>
    </rPh>
    <rPh sb="5" eb="7">
      <t>ミヂカ</t>
    </rPh>
    <rPh sb="11" eb="12">
      <t>オ</t>
    </rPh>
    <rPh sb="14" eb="16">
      <t>バショ</t>
    </rPh>
    <rPh sb="17" eb="18">
      <t>オボ</t>
    </rPh>
    <phoneticPr fontId="1"/>
  </si>
  <si>
    <t>遂行能力：テレビ、エアコン、電動ベッド等の電化製品を操作できるか</t>
    <rPh sb="0" eb="2">
      <t>スイコウ</t>
    </rPh>
    <rPh sb="2" eb="4">
      <t>ノウリョク</t>
    </rPh>
    <rPh sb="14" eb="16">
      <t>デンドウ</t>
    </rPh>
    <rPh sb="26" eb="28">
      <t>ソウサ</t>
    </rPh>
    <phoneticPr fontId="1"/>
  </si>
  <si>
    <t>常に覚えている</t>
    <rPh sb="0" eb="1">
      <t>ツネ</t>
    </rPh>
    <rPh sb="2" eb="3">
      <t>オボ</t>
    </rPh>
    <phoneticPr fontId="1"/>
  </si>
  <si>
    <t>思い出せないこともあるが、きっかけがあれば自分で思い出すこともある</t>
    <rPh sb="0" eb="1">
      <t>オモ</t>
    </rPh>
    <rPh sb="2" eb="3">
      <t>ダ</t>
    </rPh>
    <rPh sb="21" eb="23">
      <t>ジブン</t>
    </rPh>
    <rPh sb="24" eb="25">
      <t>オモ</t>
    </rPh>
    <rPh sb="26" eb="27">
      <t>ダ</t>
    </rPh>
    <phoneticPr fontId="1"/>
  </si>
  <si>
    <t>忘れたこと自体を認識していない</t>
    <rPh sb="0" eb="1">
      <t>ワス</t>
    </rPh>
    <rPh sb="5" eb="7">
      <t>ジタイ</t>
    </rPh>
    <rPh sb="8" eb="10">
      <t>ニンシキ</t>
    </rPh>
    <phoneticPr fontId="1"/>
  </si>
  <si>
    <t>きっかけがあっても、自分では置いた場所をほとんど思い出せない</t>
    <rPh sb="10" eb="12">
      <t>ジブン</t>
    </rPh>
    <rPh sb="14" eb="15">
      <t>オ</t>
    </rPh>
    <rPh sb="17" eb="19">
      <t>バショ</t>
    </rPh>
    <rPh sb="24" eb="25">
      <t>オモ</t>
    </rPh>
    <rPh sb="26" eb="27">
      <t>ダ</t>
    </rPh>
    <phoneticPr fontId="1"/>
  </si>
  <si>
    <t>30分程度なら見守ってもらうことなく一人で過ごすことができる</t>
    <rPh sb="2" eb="5">
      <t>フンテイド</t>
    </rPh>
    <rPh sb="7" eb="9">
      <t>ミマモ</t>
    </rPh>
    <rPh sb="18" eb="20">
      <t>ヒトリ</t>
    </rPh>
    <rPh sb="21" eb="22">
      <t>ス</t>
    </rPh>
    <phoneticPr fontId="1"/>
  </si>
  <si>
    <t>自由に操作できる</t>
    <rPh sb="0" eb="2">
      <t>ジユウ</t>
    </rPh>
    <rPh sb="3" eb="5">
      <t>ソウサ</t>
    </rPh>
    <phoneticPr fontId="1"/>
  </si>
  <si>
    <t>操作間違いは多いが、操作方法を教えてもらえれば使える</t>
    <rPh sb="0" eb="4">
      <t>ソウサマチガ</t>
    </rPh>
    <rPh sb="6" eb="7">
      <t>オオ</t>
    </rPh>
    <rPh sb="10" eb="14">
      <t>ソウサホウホウ</t>
    </rPh>
    <rPh sb="15" eb="16">
      <t>オシ</t>
    </rPh>
    <rPh sb="23" eb="24">
      <t>ツカ</t>
    </rPh>
    <phoneticPr fontId="1"/>
  </si>
  <si>
    <t>リモコンが何をするものかわからない</t>
    <rPh sb="5" eb="6">
      <t>ナニ</t>
    </rPh>
    <phoneticPr fontId="1"/>
  </si>
  <si>
    <t>チャンネルの順送りなど普段している操作はできる</t>
    <rPh sb="6" eb="8">
      <t>ジュンオク</t>
    </rPh>
    <rPh sb="11" eb="13">
      <t>フダン</t>
    </rPh>
    <rPh sb="17" eb="19">
      <t>ソウサ</t>
    </rPh>
    <phoneticPr fontId="1"/>
  </si>
  <si>
    <t>リモコンを認識しているが、リモコンの使い方が全くわからない</t>
    <rPh sb="5" eb="7">
      <t>ニンシキ</t>
    </rPh>
    <rPh sb="18" eb="19">
      <t>ツカ</t>
    </rPh>
    <rPh sb="20" eb="21">
      <t>カタ</t>
    </rPh>
    <rPh sb="22" eb="23">
      <t>マッタ</t>
    </rPh>
    <phoneticPr fontId="1"/>
  </si>
  <si>
    <t>0回</t>
    <rPh sb="1" eb="2">
      <t>カイ</t>
    </rPh>
    <phoneticPr fontId="1"/>
  </si>
  <si>
    <t>1回</t>
    <rPh sb="1" eb="2">
      <t>カイ</t>
    </rPh>
    <phoneticPr fontId="1"/>
  </si>
  <si>
    <t>介護・医療サービスの利用状況、生活歴や趣味・嗜好等</t>
    <rPh sb="0" eb="2">
      <t>カイゴ</t>
    </rPh>
    <rPh sb="3" eb="5">
      <t>イリョウ</t>
    </rPh>
    <rPh sb="10" eb="12">
      <t>リヨウ</t>
    </rPh>
    <rPh sb="12" eb="14">
      <t>ジョウキョウ</t>
    </rPh>
    <rPh sb="19" eb="21">
      <t>シュミ</t>
    </rPh>
    <rPh sb="22" eb="24">
      <t>シコウ</t>
    </rPh>
    <rPh sb="24" eb="25">
      <t>トウ</t>
    </rPh>
    <phoneticPr fontId="34"/>
  </si>
  <si>
    <t>同封の書類をご確認ください。</t>
    <phoneticPr fontId="1"/>
  </si>
  <si>
    <t>居宅サービス計画(1)∼(３)</t>
    <rPh sb="0" eb="2">
      <t>キョタク</t>
    </rPh>
    <rPh sb="6" eb="8">
      <t>ケイカク</t>
    </rPh>
    <phoneticPr fontId="1"/>
  </si>
  <si>
    <t>アセスメントシート(フェイスシート)</t>
    <phoneticPr fontId="1"/>
  </si>
  <si>
    <t>ペット飼育の有無：</t>
  </si>
  <si>
    <t>特記事項：</t>
    <rPh sb="0" eb="2">
      <t>トッキ</t>
    </rPh>
    <rPh sb="2" eb="4">
      <t>ジコウ</t>
    </rPh>
    <phoneticPr fontId="1"/>
  </si>
  <si>
    <t>戸建て</t>
    <phoneticPr fontId="1"/>
  </si>
  <si>
    <t>集合住宅)</t>
    <rPh sb="0" eb="2">
      <t>シュウゴウ</t>
    </rPh>
    <rPh sb="2" eb="4">
      <t>ジュウタク</t>
    </rPh>
    <phoneticPr fontId="1"/>
  </si>
  <si>
    <t>居室</t>
    <rPh sb="0" eb="2">
      <t>キョシツ</t>
    </rPh>
    <phoneticPr fontId="1"/>
  </si>
  <si>
    <t>階.</t>
    <rPh sb="0" eb="1">
      <t>カイ</t>
    </rPh>
    <phoneticPr fontId="1"/>
  </si>
  <si>
    <t>エレベーター(</t>
    <phoneticPr fontId="1"/>
  </si>
  <si>
    <t>住環境
※可能ならば「写真」などを添付</t>
    <rPh sb="0" eb="1">
      <t>ジュウ</t>
    </rPh>
    <rPh sb="1" eb="3">
      <t>カンキョウ</t>
    </rPh>
    <rPh sb="5" eb="7">
      <t>カノウ</t>
    </rPh>
    <rPh sb="11" eb="13">
      <t>シャシン</t>
    </rPh>
    <rPh sb="17" eb="19">
      <t>テンプ</t>
    </rPh>
    <phoneticPr fontId="34"/>
  </si>
  <si>
    <t>不要</t>
    <rPh sb="0" eb="2">
      <t>フヨウ</t>
    </rPh>
    <phoneticPr fontId="1"/>
  </si>
  <si>
    <t>必要（</t>
    <rPh sb="0" eb="2">
      <t>ヒツヨウ</t>
    </rPh>
    <phoneticPr fontId="1"/>
  </si>
  <si>
    <t>家族の支援が見込める(</t>
    <phoneticPr fontId="1"/>
  </si>
  <si>
    <t>十分</t>
    <rPh sb="0" eb="2">
      <t>ジュウブン</t>
    </rPh>
    <phoneticPr fontId="1"/>
  </si>
  <si>
    <t>一部　）</t>
    <rPh sb="0" eb="2">
      <t>イチブ</t>
    </rPh>
    <phoneticPr fontId="1"/>
  </si>
  <si>
    <t>家族や家族以外の支援者はいない</t>
  </si>
  <si>
    <t>家族以外の支援が見込める(</t>
    <rPh sb="2" eb="4">
      <t>イガイ</t>
    </rPh>
    <phoneticPr fontId="1"/>
  </si>
  <si>
    <t>本シート2に同じ</t>
    <rPh sb="5" eb="6">
      <t>オナ</t>
    </rPh>
    <phoneticPr fontId="1"/>
  </si>
  <si>
    <t>支援は見込めない</t>
    <phoneticPr fontId="1"/>
  </si>
  <si>
    <t>左記以外(氏名：</t>
    <rPh sb="0" eb="2">
      <t>イガイ</t>
    </rPh>
    <rPh sb="5" eb="7">
      <t>シメイ</t>
    </rPh>
    <phoneticPr fontId="1"/>
  </si>
  <si>
    <t>年齢：</t>
    <rPh sb="0" eb="2">
      <t>ネンレイ</t>
    </rPh>
    <phoneticPr fontId="1"/>
  </si>
  <si>
    <t>右上肢</t>
    <phoneticPr fontId="1"/>
  </si>
  <si>
    <t>左上肢</t>
    <phoneticPr fontId="1"/>
  </si>
  <si>
    <t>右下肢</t>
    <phoneticPr fontId="1"/>
  </si>
  <si>
    <t>左下肢</t>
    <rPh sb="0" eb="1">
      <t>カシ</t>
    </rPh>
    <phoneticPr fontId="1"/>
  </si>
  <si>
    <t>エアーマット</t>
    <phoneticPr fontId="1"/>
  </si>
  <si>
    <t>クッション</t>
    <phoneticPr fontId="1"/>
  </si>
  <si>
    <t>階建て.</t>
    <rPh sb="0" eb="2">
      <t>カイダ</t>
    </rPh>
    <phoneticPr fontId="1"/>
  </si>
  <si>
    <t>住居の種類</t>
    <phoneticPr fontId="1"/>
  </si>
  <si>
    <t>希望あり</t>
    <rPh sb="0" eb="1">
      <t>キボウ</t>
    </rPh>
    <phoneticPr fontId="1"/>
  </si>
  <si>
    <t>具体的な要望（</t>
    <rPh sb="0" eb="3">
      <t>グタイテキ</t>
    </rPh>
    <rPh sb="4" eb="6">
      <t>ヨウボウ</t>
    </rPh>
    <phoneticPr fontId="1"/>
  </si>
  <si>
    <t>「退院前カンファレンス」への参加</t>
    <rPh sb="1" eb="4">
      <t>タイインマエ</t>
    </rPh>
    <rPh sb="14" eb="16">
      <t>サンカ</t>
    </rPh>
    <phoneticPr fontId="35"/>
  </si>
  <si>
    <t>家族や同居者等による虐待の疑い</t>
    <rPh sb="0" eb="2">
      <t>カゾク</t>
    </rPh>
    <rPh sb="3" eb="5">
      <t>ドウキョ</t>
    </rPh>
    <rPh sb="5" eb="6">
      <t>シャ</t>
    </rPh>
    <rPh sb="6" eb="7">
      <t>トウ</t>
    </rPh>
    <rPh sb="10" eb="12">
      <t>ギャクタイ</t>
    </rPh>
    <rPh sb="13" eb="14">
      <t>ウタガ</t>
    </rPh>
    <phoneticPr fontId="34"/>
  </si>
  <si>
    <t>移動(屋内)</t>
    <rPh sb="0" eb="2">
      <t>イドウ</t>
    </rPh>
    <rPh sb="3" eb="5">
      <t>オクナイ</t>
    </rPh>
    <phoneticPr fontId="1"/>
  </si>
  <si>
    <t>ADL・IADLに関する直近2週間以内の変化</t>
    <rPh sb="9" eb="10">
      <t>カン</t>
    </rPh>
    <rPh sb="12" eb="14">
      <t>チョッキン</t>
    </rPh>
    <rPh sb="15" eb="17">
      <t>シュウカン</t>
    </rPh>
    <rPh sb="17" eb="19">
      <t>イナイ</t>
    </rPh>
    <rPh sb="20" eb="22">
      <t>ヘンカ</t>
    </rPh>
    <phoneticPr fontId="34"/>
  </si>
  <si>
    <t>アセスメントシート (フェイスシート)</t>
    <phoneticPr fontId="1"/>
  </si>
  <si>
    <t>介護/医療の状況・本人の関心等</t>
    <phoneticPr fontId="35"/>
  </si>
  <si>
    <t>認知機能の
状況</t>
    <rPh sb="0" eb="4">
      <t>ニンチキノウ</t>
    </rPh>
    <rPh sb="6" eb="8">
      <t>ジョウキョウ</t>
    </rPh>
    <phoneticPr fontId="34"/>
  </si>
  <si>
    <t>たまに(週1回程度)忘れることはあるが、考えることで思い出せる</t>
    <rPh sb="4" eb="5">
      <t>シュウ</t>
    </rPh>
    <rPh sb="6" eb="7">
      <t>カイ</t>
    </rPh>
    <rPh sb="7" eb="9">
      <t>テイド</t>
    </rPh>
    <rPh sb="10" eb="11">
      <t>ワス</t>
    </rPh>
    <rPh sb="20" eb="21">
      <t>カンガ</t>
    </rPh>
    <rPh sb="26" eb="27">
      <t>オモ</t>
    </rPh>
    <rPh sb="28" eb="29">
      <t>ダ</t>
    </rPh>
    <phoneticPr fontId="1"/>
  </si>
  <si>
    <t>あり(頻度：</t>
    <phoneticPr fontId="1"/>
  </si>
  <si>
    <t>期間:</t>
    <rPh sb="0" eb="2">
      <t>キカン</t>
    </rPh>
    <phoneticPr fontId="1"/>
  </si>
  <si>
    <r>
      <t>2回以上)</t>
    </r>
    <r>
      <rPr>
        <sz val="8"/>
        <rFont val="Meiryo UI"/>
        <family val="3"/>
        <charset val="128"/>
      </rPr>
      <t>(直近の入院理由:</t>
    </r>
    <rPh sb="1" eb="2">
      <t>カイ</t>
    </rPh>
    <rPh sb="2" eb="4">
      <t>イジョウ</t>
    </rPh>
    <phoneticPr fontId="1"/>
  </si>
  <si>
    <t>｢退院前訪問指導｣を実施する場合の同行</t>
    <rPh sb="1" eb="3">
      <t>タイイン</t>
    </rPh>
    <rPh sb="3" eb="4">
      <t>マエ</t>
    </rPh>
    <rPh sb="4" eb="6">
      <t>ホウモン</t>
    </rPh>
    <rPh sb="6" eb="8">
      <t>シドウ</t>
    </rPh>
    <rPh sb="10" eb="12">
      <t>ジッシ</t>
    </rPh>
    <rPh sb="14" eb="16">
      <t>バアイ</t>
    </rPh>
    <rPh sb="17" eb="19">
      <t>ドウコウ</t>
    </rPh>
    <phoneticPr fontId="35"/>
  </si>
  <si>
    <t>未回答</t>
    <rPh sb="0" eb="3">
      <t>ミカイトウ</t>
    </rPh>
    <phoneticPr fontId="1"/>
  </si>
  <si>
    <t>初回</t>
    <rPh sb="0" eb="2">
      <t>ショカイ</t>
    </rPh>
    <phoneticPr fontId="1"/>
  </si>
  <si>
    <t>■認知症における中核症状</t>
    <rPh sb="1" eb="4">
      <t>ニンチショウ</t>
    </rPh>
    <rPh sb="8" eb="10">
      <t>チュウカク</t>
    </rPh>
    <rPh sb="10" eb="12">
      <t>ショウジョウ</t>
    </rPh>
    <phoneticPr fontId="1"/>
  </si>
  <si>
    <t>■認知症における周辺症状</t>
    <rPh sb="1" eb="4">
      <t>ニンチショウ</t>
    </rPh>
    <rPh sb="8" eb="10">
      <t>シュウヘン</t>
    </rPh>
    <rPh sb="10" eb="12">
      <t>ショウジョウ</t>
    </rPh>
    <phoneticPr fontId="1"/>
  </si>
  <si>
    <t>年</t>
  </si>
  <si>
    <t>令</t>
    <rPh sb="0" eb="1">
      <t>レイ</t>
    </rPh>
    <phoneticPr fontId="1"/>
  </si>
  <si>
    <t>月</t>
    <rPh sb="0" eb="1">
      <t>ツキ</t>
    </rPh>
    <phoneticPr fontId="1"/>
  </si>
  <si>
    <t>回</t>
    <rPh sb="0" eb="1">
      <t>カイ</t>
    </rPh>
    <phoneticPr fontId="1"/>
  </si>
  <si>
    <t>訪問入浴</t>
    <phoneticPr fontId="1"/>
  </si>
  <si>
    <t>短期入所療養介護</t>
    <phoneticPr fontId="1"/>
  </si>
  <si>
    <t>訪問介護</t>
    <phoneticPr fontId="1"/>
  </si>
  <si>
    <t>訪問リハ</t>
    <phoneticPr fontId="1"/>
  </si>
  <si>
    <t>短期入所生活介護</t>
    <phoneticPr fontId="1"/>
  </si>
  <si>
    <t>通所介護</t>
    <rPh sb="0" eb="4">
      <t>ツウショカイゴ</t>
    </rPh>
    <phoneticPr fontId="1"/>
  </si>
  <si>
    <t>通所リハ</t>
    <rPh sb="0" eb="2">
      <t>ツウショ</t>
    </rPh>
    <phoneticPr fontId="1"/>
  </si>
  <si>
    <t>福祉用具貸与</t>
    <phoneticPr fontId="1"/>
  </si>
  <si>
    <t>品目</t>
    <rPh sb="0" eb="2">
      <t>ヒンモク</t>
    </rPh>
    <phoneticPr fontId="1"/>
  </si>
  <si>
    <t>添付資料</t>
    <rPh sb="0" eb="2">
      <t>テンプ</t>
    </rPh>
    <rPh sb="2" eb="4">
      <t>シリョウ</t>
    </rPh>
    <phoneticPr fontId="1"/>
  </si>
  <si>
    <t>資料枚数</t>
    <rPh sb="0" eb="2">
      <t>シリョウ</t>
    </rPh>
    <rPh sb="2" eb="4">
      <t>マイスウ</t>
    </rPh>
    <phoneticPr fontId="1"/>
  </si>
  <si>
    <t>添付資料内容</t>
    <rPh sb="0" eb="2">
      <t>テンプ</t>
    </rPh>
    <rPh sb="2" eb="4">
      <t>シリョウ</t>
    </rPh>
    <rPh sb="4" eb="6">
      <t>ナイヨウ</t>
    </rPh>
    <phoneticPr fontId="1"/>
  </si>
  <si>
    <t>本紙を含めて　</t>
    <rPh sb="0" eb="2">
      <t>ホンシ</t>
    </rPh>
    <rPh sb="3" eb="4">
      <t>フク</t>
    </rPh>
    <phoneticPr fontId="1"/>
  </si>
  <si>
    <t>枚</t>
    <rPh sb="0" eb="1">
      <t>マイ</t>
    </rPh>
    <phoneticPr fontId="1"/>
  </si>
  <si>
    <t>●各種様式の使い方について</t>
    <rPh sb="1" eb="3">
      <t>カクシュ</t>
    </rPh>
    <rPh sb="3" eb="5">
      <t>ヨウシキ</t>
    </rPh>
    <rPh sb="6" eb="7">
      <t>ツカ</t>
    </rPh>
    <rPh sb="8" eb="9">
      <t>カタ</t>
    </rPh>
    <phoneticPr fontId="1"/>
  </si>
  <si>
    <t>介護保険（ケアマネジャーへの情報提供）様式</t>
    <phoneticPr fontId="1"/>
  </si>
  <si>
    <t>在宅患者訪問点滴注射指示書</t>
  </si>
  <si>
    <t>訪問看護指示期間</t>
  </si>
  <si>
    <t>（</t>
  </si>
  <si>
    <t>）</t>
  </si>
  <si>
    <t>点滴注射指示期間</t>
  </si>
  <si>
    <t>患者氏名</t>
  </si>
  <si>
    <t>生年月日</t>
  </si>
  <si>
    <t>歳）</t>
  </si>
  <si>
    <t>患者住所</t>
  </si>
  <si>
    <t>電話</t>
  </si>
  <si>
    <t>主たる傷病名</t>
  </si>
  <si>
    <t>（１）</t>
    <phoneticPr fontId="152"/>
  </si>
  <si>
    <t>（２）</t>
    <phoneticPr fontId="152"/>
  </si>
  <si>
    <t>（３）</t>
    <phoneticPr fontId="152"/>
  </si>
  <si>
    <t>傷病名コード</t>
  </si>
  <si>
    <t>病状・治療
状態</t>
    <phoneticPr fontId="152"/>
  </si>
  <si>
    <t>日常生活
自立度</t>
  </si>
  <si>
    <t>寝たきり度</t>
    <phoneticPr fontId="152"/>
  </si>
  <si>
    <t>認知症の状況</t>
  </si>
  <si>
    <t>要介護認定の状況</t>
  </si>
  <si>
    <t>褥瘡の深さ</t>
  </si>
  <si>
    <t>装着・使用
医療機器等</t>
  </si>
  <si>
    <t>留意事項及び指示事項</t>
  </si>
  <si>
    <t>療養生活指導上の留意事項　</t>
    <phoneticPr fontId="152"/>
  </si>
  <si>
    <t>Ⅱ　</t>
  </si>
  <si>
    <t xml:space="preserve">１．理学療法士・作業療法士・言語聴覚士が行う訪問看護 </t>
  </si>
  <si>
    <t>２．褥瘡の処置等</t>
  </si>
  <si>
    <t>３．装着・使用医療機器等の操作援助・管理</t>
  </si>
  <si>
    <t>４．その他</t>
  </si>
  <si>
    <t>在宅患者訪問点滴注射に関する指示（投与薬剤・投与量・投与方法等)</t>
  </si>
  <si>
    <t>緊急時の連絡先</t>
  </si>
  <si>
    <t>不在時の対応</t>
    <phoneticPr fontId="152"/>
  </si>
  <si>
    <t>特記すべき留意事項</t>
  </si>
  <si>
    <t xml:space="preserve">（注：薬の相互作用・副作用についての留意点、薬物アレルギーの既往、定期巡回・随時対応型訪問介護看護及び複合型サービス利用時の留意事項等があれば記載して下さい。） </t>
    <phoneticPr fontId="152"/>
  </si>
  <si>
    <t>他の訪問看護ステーションへの指示</t>
  </si>
  <si>
    <t>)</t>
  </si>
  <si>
    <t xml:space="preserve">たんの吸引等実施のための訪問介護事業所への指示 </t>
  </si>
  <si>
    <t>上記のとおり、指示いたします。</t>
  </si>
  <si>
    <t>印</t>
  </si>
  <si>
    <t>病院担当者と転院・転施設、在宅担当（訪問看護、ケアマネジャー等）間にて、事前に患者情報を提供する際に使用します。</t>
    <rPh sb="0" eb="5">
      <t>ビョウインタントウシャ</t>
    </rPh>
    <rPh sb="6" eb="8">
      <t>テンイン</t>
    </rPh>
    <rPh sb="9" eb="12">
      <t>テンシセツ</t>
    </rPh>
    <rPh sb="13" eb="17">
      <t>ザイタクタントウ</t>
    </rPh>
    <rPh sb="18" eb="22">
      <t>ホウモンカンゴ</t>
    </rPh>
    <rPh sb="30" eb="31">
      <t>トウ</t>
    </rPh>
    <rPh sb="32" eb="33">
      <t>カン</t>
    </rPh>
    <rPh sb="36" eb="38">
      <t>ジゼン</t>
    </rPh>
    <rPh sb="39" eb="41">
      <t>カンジャ</t>
    </rPh>
    <rPh sb="41" eb="43">
      <t>ジョウホウ</t>
    </rPh>
    <rPh sb="44" eb="46">
      <t>テイキョウ</t>
    </rPh>
    <rPh sb="48" eb="49">
      <t>サイ</t>
    </rPh>
    <rPh sb="50" eb="52">
      <t>シヨウ</t>
    </rPh>
    <phoneticPr fontId="1"/>
  </si>
  <si>
    <t>特別看護指示期間</t>
    <rPh sb="0" eb="2">
      <t>トクベツ</t>
    </rPh>
    <rPh sb="2" eb="4">
      <t>カンゴ</t>
    </rPh>
    <rPh sb="4" eb="6">
      <t>シジ</t>
    </rPh>
    <rPh sb="6" eb="8">
      <t>キカン</t>
    </rPh>
    <phoneticPr fontId="35"/>
  </si>
  <si>
    <t>日</t>
    <phoneticPr fontId="35"/>
  </si>
  <si>
    <t>点滴注射指示期間</t>
    <rPh sb="0" eb="2">
      <t>テンテキ</t>
    </rPh>
    <rPh sb="2" eb="4">
      <t>チュウシャ</t>
    </rPh>
    <rPh sb="4" eb="6">
      <t>シジ</t>
    </rPh>
    <rPh sb="6" eb="8">
      <t>キカン</t>
    </rPh>
    <phoneticPr fontId="35"/>
  </si>
  <si>
    <t>生年月日</t>
    <phoneticPr fontId="35"/>
  </si>
  <si>
    <t>病状・主訴：</t>
    <rPh sb="0" eb="2">
      <t>ビョウジョウ</t>
    </rPh>
    <rPh sb="3" eb="5">
      <t>シュソ</t>
    </rPh>
    <phoneticPr fontId="35"/>
  </si>
  <si>
    <t>一時的に訪問看護が頻繁に必要な理由：</t>
    <rPh sb="0" eb="3">
      <t>イチジテキ</t>
    </rPh>
    <rPh sb="4" eb="6">
      <t>ホウモン</t>
    </rPh>
    <rPh sb="6" eb="8">
      <t>カンゴ</t>
    </rPh>
    <rPh sb="9" eb="11">
      <t>ヒンパン</t>
    </rPh>
    <rPh sb="12" eb="14">
      <t>ヒツヨウ</t>
    </rPh>
    <rPh sb="15" eb="17">
      <t>リユウ</t>
    </rPh>
    <phoneticPr fontId="35"/>
  </si>
  <si>
    <r>
      <t>留意事項及び指示事項</t>
    </r>
    <r>
      <rPr>
        <sz val="9"/>
        <rFont val="UD デジタル 教科書体 NK-R"/>
        <family val="1"/>
        <charset val="128"/>
      </rPr>
      <t>（注：点滴注射薬の相互作用・副作用についての留意点があれば記載して下さい。）</t>
    </r>
    <rPh sb="0" eb="2">
      <t>リュウイ</t>
    </rPh>
    <rPh sb="2" eb="4">
      <t>ジコウ</t>
    </rPh>
    <rPh sb="4" eb="5">
      <t>オヨ</t>
    </rPh>
    <rPh sb="6" eb="8">
      <t>シジ</t>
    </rPh>
    <rPh sb="8" eb="10">
      <t>ジコウ</t>
    </rPh>
    <phoneticPr fontId="35"/>
  </si>
  <si>
    <t>点滴注射指示内容（投与薬剤・投与量・投与方法等）</t>
    <rPh sb="0" eb="2">
      <t>テンテキ</t>
    </rPh>
    <rPh sb="2" eb="4">
      <t>チュウシャ</t>
    </rPh>
    <rPh sb="4" eb="6">
      <t>シジ</t>
    </rPh>
    <rPh sb="6" eb="8">
      <t>ナイヨウ</t>
    </rPh>
    <rPh sb="9" eb="11">
      <t>トウヨ</t>
    </rPh>
    <rPh sb="11" eb="13">
      <t>ヤクザイ</t>
    </rPh>
    <rPh sb="14" eb="16">
      <t>トウヨ</t>
    </rPh>
    <rPh sb="16" eb="17">
      <t>リョウ</t>
    </rPh>
    <rPh sb="18" eb="20">
      <t>トウヨ</t>
    </rPh>
    <rPh sb="20" eb="22">
      <t>ホウホウ</t>
    </rPh>
    <rPh sb="22" eb="23">
      <t>ナド</t>
    </rPh>
    <phoneticPr fontId="35"/>
  </si>
  <si>
    <t>緊急時の連絡先</t>
    <phoneticPr fontId="35"/>
  </si>
  <si>
    <t>電話</t>
    <rPh sb="0" eb="2">
      <t>デンワ</t>
    </rPh>
    <phoneticPr fontId="35"/>
  </si>
  <si>
    <t>（ＦＡＸ．）</t>
    <phoneticPr fontId="35"/>
  </si>
  <si>
    <t>医師氏名</t>
    <rPh sb="0" eb="2">
      <t>イシ</t>
    </rPh>
    <rPh sb="2" eb="4">
      <t>シメイ</t>
    </rPh>
    <phoneticPr fontId="35"/>
  </si>
  <si>
    <t>印</t>
    <rPh sb="0" eb="1">
      <t>イン</t>
    </rPh>
    <phoneticPr fontId="35"/>
  </si>
  <si>
    <t>事業所</t>
    <rPh sb="0" eb="3">
      <t>ジギョウショ</t>
    </rPh>
    <phoneticPr fontId="35"/>
  </si>
  <si>
    <t>殿</t>
    <rPh sb="0" eb="1">
      <t>ドノ</t>
    </rPh>
    <phoneticPr fontId="35"/>
  </si>
  <si>
    <t>㉑（主治医　➡　訪問看護師）</t>
    <rPh sb="2" eb="5">
      <t>シュジイ</t>
    </rPh>
    <rPh sb="8" eb="10">
      <t>ホウモン</t>
    </rPh>
    <rPh sb="10" eb="13">
      <t>カンゴシ</t>
    </rPh>
    <phoneticPr fontId="1"/>
  </si>
  <si>
    <t>⑳（主治医　➡　訪問看護師）</t>
    <phoneticPr fontId="1"/>
  </si>
  <si>
    <t>⑳</t>
    <phoneticPr fontId="1"/>
  </si>
  <si>
    <t>㉑</t>
    <phoneticPr fontId="1"/>
  </si>
  <si>
    <t>訪問看護指示書・在宅患者訪問点滴注射指示書</t>
    <rPh sb="0" eb="7">
      <t>ホウモンカンゴシジショ</t>
    </rPh>
    <rPh sb="8" eb="12">
      <t>ザイタクカンジャ</t>
    </rPh>
    <rPh sb="12" eb="16">
      <t>ホウモンテンテキ</t>
    </rPh>
    <rPh sb="16" eb="18">
      <t>チュウシャ</t>
    </rPh>
    <rPh sb="18" eb="21">
      <t>シジショ</t>
    </rPh>
    <phoneticPr fontId="1"/>
  </si>
  <si>
    <t>特別訪問看護指示書・在宅患者訪問点滴注射指示書</t>
    <rPh sb="0" eb="9">
      <t>トクベツホウモンカンゴシジショ</t>
    </rPh>
    <rPh sb="10" eb="18">
      <t>ザイタクカンジャホウモンテンテキ</t>
    </rPh>
    <rPh sb="18" eb="20">
      <t>チュウシャ</t>
    </rPh>
    <rPh sb="20" eb="23">
      <t>シジショ</t>
    </rPh>
    <phoneticPr fontId="1"/>
  </si>
  <si>
    <t>・主治医</t>
    <rPh sb="1" eb="4">
      <t>シュジイ</t>
    </rPh>
    <phoneticPr fontId="1"/>
  </si>
  <si>
    <t>・訪問看護師</t>
    <rPh sb="1" eb="6">
      <t>ホウモンカンゴシ</t>
    </rPh>
    <phoneticPr fontId="1"/>
  </si>
  <si>
    <t>訪問看護を行う際に、主治医から訪問看護ステーションに訪問看護指示書原本を交付します。在宅患者訪問点滴注射指示書も兼ねています。</t>
    <rPh sb="0" eb="4">
      <t>ホウモンカンゴ</t>
    </rPh>
    <rPh sb="5" eb="6">
      <t>オコナ</t>
    </rPh>
    <rPh sb="7" eb="8">
      <t>サイ</t>
    </rPh>
    <rPh sb="10" eb="13">
      <t>シュジイ</t>
    </rPh>
    <rPh sb="15" eb="17">
      <t>ホウモン</t>
    </rPh>
    <rPh sb="17" eb="19">
      <t>カンゴ</t>
    </rPh>
    <rPh sb="26" eb="30">
      <t>ホウモンカンゴ</t>
    </rPh>
    <rPh sb="30" eb="33">
      <t>シジショ</t>
    </rPh>
    <rPh sb="33" eb="35">
      <t>ゲンポン</t>
    </rPh>
    <rPh sb="36" eb="38">
      <t>コウフ</t>
    </rPh>
    <phoneticPr fontId="1"/>
  </si>
  <si>
    <t>患者が急性増悪などで頻回の訪問看護が必要になった際に交付します。在宅患者訪問点滴注射指示書も兼ねています。</t>
    <rPh sb="0" eb="2">
      <t>カンジャ</t>
    </rPh>
    <rPh sb="3" eb="7">
      <t>キュウセイゾウアク</t>
    </rPh>
    <rPh sb="10" eb="12">
      <t>ヒンカイ</t>
    </rPh>
    <rPh sb="13" eb="17">
      <t>ホウモンカンゴ</t>
    </rPh>
    <rPh sb="18" eb="20">
      <t>ヒツヨウ</t>
    </rPh>
    <rPh sb="24" eb="25">
      <t>サイ</t>
    </rPh>
    <rPh sb="26" eb="28">
      <t>コウフ</t>
    </rPh>
    <rPh sb="32" eb="42">
      <t>ザイタクカンジャホウモンテンテキチュウシャ</t>
    </rPh>
    <rPh sb="42" eb="45">
      <t>シジショ</t>
    </rPh>
    <rPh sb="46" eb="47">
      <t>カ</t>
    </rPh>
    <phoneticPr fontId="1"/>
  </si>
  <si>
    <t>訪問看護指示書が交付されていることが原則です。</t>
    <rPh sb="18" eb="20">
      <t>ゲンソク</t>
    </rPh>
    <phoneticPr fontId="1"/>
  </si>
  <si>
    <t>在宅患者訪問点滴注射指示書は、訪問看護指示書を交付されていることが原則です。</t>
    <rPh sb="33" eb="35">
      <t>ゲンソク</t>
    </rPh>
    <phoneticPr fontId="1"/>
  </si>
  <si>
    <t>訪問薬剤（居宅療養）管理指導依頼書</t>
    <rPh sb="0" eb="4">
      <t>ホウモンヤクザイ</t>
    </rPh>
    <rPh sb="5" eb="7">
      <t>キョタク</t>
    </rPh>
    <rPh sb="7" eb="9">
      <t>リョウヨウ</t>
    </rPh>
    <rPh sb="10" eb="14">
      <t>カンリシドウ</t>
    </rPh>
    <rPh sb="14" eb="17">
      <t>イライショ</t>
    </rPh>
    <phoneticPr fontId="1"/>
  </si>
  <si>
    <t>２．</t>
    <phoneticPr fontId="1"/>
  </si>
  <si>
    <t>訪問看護指示書</t>
    <phoneticPr fontId="1"/>
  </si>
  <si>
    <t>【 記 載 者 】：看護師（</t>
    <phoneticPr fontId="35"/>
  </si>
  <si>
    <t>　</t>
    <phoneticPr fontId="34"/>
  </si>
  <si>
    <t>　　　（無　　　有：指定訪問看護ステーション名</t>
    <phoneticPr fontId="152"/>
  </si>
  <si>
    <t>下記のとおりです</t>
  </si>
  <si>
    <t>特に意見はありません</t>
  </si>
  <si>
    <t>処方薬について薬局（薬剤師）からの提案</t>
    <rPh sb="7" eb="9">
      <t>ヤッキョク</t>
    </rPh>
    <rPh sb="10" eb="13">
      <t>ヤクザイシ</t>
    </rPh>
    <rPh sb="17" eb="19">
      <t>テイアン</t>
    </rPh>
    <phoneticPr fontId="1"/>
  </si>
  <si>
    <r>
      <t>■記入日：</t>
    </r>
    <r>
      <rPr>
        <sz val="11"/>
        <color theme="1"/>
        <rFont val="HGPｺﾞｼｯｸM"/>
        <family val="3"/>
        <charset val="128"/>
      </rPr>
      <t>Ｒ</t>
    </r>
    <phoneticPr fontId="35"/>
  </si>
  <si>
    <t>日</t>
    <rPh sb="0" eb="1">
      <t>ニチ</t>
    </rPh>
    <phoneticPr fontId="1"/>
  </si>
  <si>
    <t>月</t>
    <rPh sb="0" eb="1">
      <t>ガツ</t>
    </rPh>
    <phoneticPr fontId="1"/>
  </si>
  <si>
    <t>年</t>
    <rPh sb="0" eb="1">
      <t>ネン</t>
    </rPh>
    <phoneticPr fontId="1"/>
  </si>
  <si>
    <t>記入日:Ｒ</t>
    <rPh sb="0" eb="2">
      <t>キニュウ</t>
    </rPh>
    <rPh sb="2" eb="3">
      <t>ヒ</t>
    </rPh>
    <phoneticPr fontId="34"/>
  </si>
  <si>
    <t>作成日：　Ｒ</t>
    <rPh sb="0" eb="2">
      <t>サクセイ</t>
    </rPh>
    <rPh sb="2" eb="3">
      <t>ヒ</t>
    </rPh>
    <phoneticPr fontId="1"/>
  </si>
  <si>
    <t>モニタリングに係る情報連携シート</t>
    <rPh sb="7" eb="8">
      <t>カカ</t>
    </rPh>
    <rPh sb="9" eb="11">
      <t>ジョウホウ</t>
    </rPh>
    <rPh sb="11" eb="13">
      <t>レンケイ</t>
    </rPh>
    <phoneticPr fontId="112"/>
  </si>
  <si>
    <t xml:space="preserve">     達成
     一部達成
     未達成</t>
    <rPh sb="5" eb="7">
      <t>タッセイ</t>
    </rPh>
    <rPh sb="13" eb="15">
      <t>イチブ</t>
    </rPh>
    <rPh sb="15" eb="17">
      <t>タッセイ</t>
    </rPh>
    <rPh sb="23" eb="26">
      <t>ミタッセイ</t>
    </rPh>
    <phoneticPr fontId="112"/>
  </si>
  <si>
    <t xml:space="preserve">     継続
     見直し
     中止</t>
    <rPh sb="5" eb="7">
      <t>ケイゾク</t>
    </rPh>
    <rPh sb="13" eb="15">
      <t>ミナオ</t>
    </rPh>
    <rPh sb="22" eb="24">
      <t>チュウシ</t>
    </rPh>
    <phoneticPr fontId="112"/>
  </si>
  <si>
    <t xml:space="preserve">      達成
     一部達成
     未達成</t>
    <rPh sb="6" eb="8">
      <t>タッセイ</t>
    </rPh>
    <rPh sb="14" eb="16">
      <t>イチブ</t>
    </rPh>
    <rPh sb="16" eb="18">
      <t>タッセイ</t>
    </rPh>
    <rPh sb="24" eb="27">
      <t>ミタッセイ</t>
    </rPh>
    <phoneticPr fontId="112"/>
  </si>
  <si>
    <t>（該当する方にチェック）
変化    ｜   課題</t>
    <rPh sb="23" eb="25">
      <t>カダイ</t>
    </rPh>
    <phoneticPr fontId="112"/>
  </si>
  <si>
    <r>
      <t xml:space="preserve">目標達成状況と状況
</t>
    </r>
    <r>
      <rPr>
        <sz val="8"/>
        <color theme="1"/>
        <rFont val="ＭＳ Ｐゴシック"/>
        <family val="3"/>
        <charset val="128"/>
        <scheme val="minor"/>
      </rPr>
      <t>（該当する項目にチェックの上、自由記述）</t>
    </r>
  </si>
  <si>
    <r>
      <t xml:space="preserve">ケアの評価と根拠
</t>
    </r>
    <r>
      <rPr>
        <sz val="8"/>
        <color theme="1"/>
        <rFont val="ＭＳ Ｐゴシック"/>
        <family val="3"/>
        <charset val="128"/>
        <scheme val="minor"/>
      </rPr>
      <t>（該当する項目にチェックの上、自由記述）</t>
    </r>
    <phoneticPr fontId="1"/>
  </si>
  <si>
    <t>医療機関名（主たるもの）</t>
    <rPh sb="0" eb="4">
      <t>イリョウキカン</t>
    </rPh>
    <rPh sb="4" eb="5">
      <t>メイ</t>
    </rPh>
    <phoneticPr fontId="35"/>
  </si>
  <si>
    <t>無し ・</t>
    <phoneticPr fontId="1"/>
  </si>
  <si>
    <t>■居宅
　事業所名</t>
    <rPh sb="1" eb="3">
      <t>キョタク</t>
    </rPh>
    <rPh sb="5" eb="7">
      <t>ジギョウ</t>
    </rPh>
    <rPh sb="7" eb="8">
      <t>ショ</t>
    </rPh>
    <rPh sb="8" eb="9">
      <t>メイ</t>
    </rPh>
    <phoneticPr fontId="35"/>
  </si>
  <si>
    <t>■
患者氏名</t>
    <phoneticPr fontId="1"/>
  </si>
  <si>
    <t>■
年齢</t>
    <phoneticPr fontId="35"/>
  </si>
  <si>
    <t>１．</t>
    <phoneticPr fontId="1"/>
  </si>
  <si>
    <t>Ｊ１</t>
  </si>
  <si>
    <t>要支援（</t>
    <rPh sb="0" eb="3">
      <t>ヨウシエン</t>
    </rPh>
    <phoneticPr fontId="1"/>
  </si>
  <si>
    <t>2）</t>
    <phoneticPr fontId="1"/>
  </si>
  <si>
    <t>要介護（</t>
    <rPh sb="0" eb="3">
      <t>ヨウカイゴ</t>
    </rPh>
    <phoneticPr fontId="1"/>
  </si>
  <si>
    <t>Ｊ２</t>
  </si>
  <si>
    <t>Ａ１</t>
  </si>
  <si>
    <t>Ａ２</t>
  </si>
  <si>
    <t>Ｂ１</t>
  </si>
  <si>
    <t>Ｂ２</t>
  </si>
  <si>
    <t>Ｃ１</t>
  </si>
  <si>
    <t xml:space="preserve">　　 　　 　　 　　  　 　　 　　  </t>
    <phoneticPr fontId="152"/>
  </si>
  <si>
    <t>Ｃ２</t>
  </si>
  <si>
    <t>Ⅰ</t>
  </si>
  <si>
    <t>Ⅱa</t>
  </si>
  <si>
    <t xml:space="preserve"> Ⅳ</t>
  </si>
  <si>
    <t xml:space="preserve">　　     　  　     　     　   　   </t>
    <phoneticPr fontId="1"/>
  </si>
  <si>
    <t>Ｍ</t>
  </si>
  <si>
    <t>D３</t>
  </si>
  <si>
    <t>D４</t>
  </si>
  <si>
    <t>D５</t>
  </si>
  <si>
    <t>Ⅲ度</t>
  </si>
  <si>
    <t>　　　　　　　　　　　　　</t>
    <phoneticPr fontId="1"/>
  </si>
  <si>
    <t>Ⅳ度</t>
  </si>
  <si>
    <t>1.自動腹膜灌流装置</t>
    <phoneticPr fontId="1"/>
  </si>
  <si>
    <t>4.吸引器</t>
    <phoneticPr fontId="1"/>
  </si>
  <si>
    <t>7.経管栄養</t>
    <phoneticPr fontId="1"/>
  </si>
  <si>
    <t>経鼻・</t>
    <phoneticPr fontId="1"/>
  </si>
  <si>
    <t>胃瘻　：　サイズ</t>
    <phoneticPr fontId="1"/>
  </si>
  <si>
    <t>、</t>
    <phoneticPr fontId="1"/>
  </si>
  <si>
    <t>日に１回交換）</t>
  </si>
  <si>
    <t>8.留置カテーテル（部位：</t>
    <rPh sb="10" eb="12">
      <t>ブイ</t>
    </rPh>
    <phoneticPr fontId="152"/>
  </si>
  <si>
    <t>サイズ</t>
    <phoneticPr fontId="152"/>
  </si>
  <si>
    <t>陽圧式・</t>
    <phoneticPr fontId="1"/>
  </si>
  <si>
    <t>陰圧式  ：　設定</t>
    <phoneticPr fontId="1"/>
  </si>
  <si>
    <t>11.人工肛門</t>
    <phoneticPr fontId="1"/>
  </si>
  <si>
    <t>2.透析液供給装置</t>
    <phoneticPr fontId="1"/>
  </si>
  <si>
    <t>5.中心静脈栄養</t>
    <phoneticPr fontId="1"/>
  </si>
  <si>
    <t>6.輸液ポンプ</t>
    <phoneticPr fontId="1"/>
  </si>
  <si>
    <t>3.酸素療法（</t>
    <phoneticPr fontId="1"/>
  </si>
  <si>
    <t>ℓ/min）</t>
    <phoneticPr fontId="1"/>
  </si>
  <si>
    <t>10.気管カニューレ（サイズ</t>
    <phoneticPr fontId="152"/>
  </si>
  <si>
    <t>12.人口膀胱</t>
    <rPh sb="3" eb="5">
      <t>ジンコウ</t>
    </rPh>
    <rPh sb="5" eb="7">
      <t>ボウコウ</t>
    </rPh>
    <phoneticPr fontId="1"/>
  </si>
  <si>
    <t>13.その他（</t>
    <rPh sb="5" eb="6">
      <t>タ</t>
    </rPh>
    <phoneticPr fontId="1"/>
  </si>
  <si>
    <t>３．</t>
    <phoneticPr fontId="1"/>
  </si>
  <si>
    <t>５．</t>
    <phoneticPr fontId="1"/>
  </si>
  <si>
    <t>４．</t>
    <phoneticPr fontId="1"/>
  </si>
  <si>
    <t>６．</t>
    <phoneticPr fontId="1"/>
  </si>
  <si>
    <t>１日あたり（</t>
    <phoneticPr fontId="152"/>
  </si>
  <si>
    <t>）分を週（</t>
    <phoneticPr fontId="1"/>
  </si>
  <si>
    <t xml:space="preserve">）回 </t>
  </si>
  <si>
    <t>（</t>
    <phoneticPr fontId="152"/>
  </si>
  <si>
    <t>有：指定訪問看護ステーション名　</t>
    <rPh sb="0" eb="1">
      <t>アリ</t>
    </rPh>
    <phoneticPr fontId="152"/>
  </si>
  <si>
    <t>無・</t>
    <rPh sb="0" eb="1">
      <t>ナ</t>
    </rPh>
    <phoneticPr fontId="152"/>
  </si>
  <si>
    <t>有：訪問介護事業所名　</t>
    <rPh sb="0" eb="1">
      <t>アリ</t>
    </rPh>
    <rPh sb="2" eb="6">
      <t>ホウモンカイゴ</t>
    </rPh>
    <rPh sb="6" eb="9">
      <t>ジギョウショ</t>
    </rPh>
    <phoneticPr fontId="152"/>
  </si>
  <si>
    <t>上記のとおり、指示いたします。</t>
    <rPh sb="0" eb="2">
      <t>ジョウキ</t>
    </rPh>
    <rPh sb="7" eb="9">
      <t>シジ</t>
    </rPh>
    <phoneticPr fontId="152"/>
  </si>
  <si>
    <t>日</t>
    <rPh sb="0" eb="1">
      <t>ニチ</t>
    </rPh>
    <phoneticPr fontId="152"/>
  </si>
  <si>
    <t>月</t>
    <rPh sb="0" eb="1">
      <t>ゲツ</t>
    </rPh>
    <phoneticPr fontId="152"/>
  </si>
  <si>
    <t>年</t>
    <rPh sb="0" eb="1">
      <t>ネン</t>
    </rPh>
    <phoneticPr fontId="152"/>
  </si>
  <si>
    <t>令和</t>
    <rPh sb="0" eb="2">
      <t>レイワ</t>
    </rPh>
    <phoneticPr fontId="152"/>
  </si>
  <si>
    <t>殿</t>
    <rPh sb="0" eb="1">
      <t>ドノ</t>
    </rPh>
    <phoneticPr fontId="152"/>
  </si>
  <si>
    <t>月</t>
    <rPh sb="0" eb="1">
      <t>ガツ</t>
    </rPh>
    <phoneticPr fontId="152"/>
  </si>
  <si>
    <t>～</t>
    <phoneticPr fontId="152"/>
  </si>
  <si>
    <t>現在の状況（該当項目に✔または○等）</t>
    <phoneticPr fontId="152"/>
  </si>
  <si>
    <t>NPUAP分類：</t>
    <phoneticPr fontId="152"/>
  </si>
  <si>
    <t>DESIGN-R2020分類：</t>
    <phoneticPr fontId="152"/>
  </si>
  <si>
    <t>）</t>
    <phoneticPr fontId="152"/>
  </si>
  <si>
    <t>※該当する指示書をレ点チェックまたは〇で囲むこと</t>
    <rPh sb="1" eb="3">
      <t>ガイトウ</t>
    </rPh>
    <rPh sb="5" eb="8">
      <t>シジショ</t>
    </rPh>
    <rPh sb="10" eb="11">
      <t>テン</t>
    </rPh>
    <rPh sb="20" eb="21">
      <t>カコ</t>
    </rPh>
    <phoneticPr fontId="35"/>
  </si>
  <si>
    <t>※該当する指示書をレ点チェックまたは○で囲むこと</t>
    <rPh sb="10" eb="11">
      <t>テン</t>
    </rPh>
    <phoneticPr fontId="152"/>
  </si>
  <si>
    <t>特別訪問看護指示書</t>
    <phoneticPr fontId="1"/>
  </si>
  <si>
    <t>9.人工呼吸器</t>
    <rPh sb="2" eb="4">
      <t>ジンコウ</t>
    </rPh>
    <phoneticPr fontId="1"/>
  </si>
  <si>
    <t>投与中の
薬剤の
用量・用法</t>
    <phoneticPr fontId="152"/>
  </si>
  <si>
    <t>訪問看護事業所名</t>
    <rPh sb="0" eb="4">
      <t>ホウモンカンゴ</t>
    </rPh>
    <rPh sb="4" eb="8">
      <t>ジギョウショメイ</t>
    </rPh>
    <phoneticPr fontId="152"/>
  </si>
  <si>
    <t>ＦＡＸ番号：</t>
    <rPh sb="3" eb="5">
      <t>バンゴウ</t>
    </rPh>
    <phoneticPr fontId="1"/>
  </si>
  <si>
    <t>Ⅰ　</t>
    <phoneticPr fontId="152"/>
  </si>
  <si>
    <t>※このＥｘｃｅｌシートは、Windows11「Microsoft　office2016」、「ページレイアウトの配色office2013-2022」、「フォント　ＭＳ　Ｐゴシック」、「効果office」、にて作成しています。</t>
    <rPh sb="55" eb="57">
      <t>ハイショク</t>
    </rPh>
    <rPh sb="91" eb="93">
      <t>コウカ</t>
    </rPh>
    <rPh sb="103" eb="105">
      <t>サクセイ</t>
    </rPh>
    <phoneticPr fontId="1"/>
  </si>
  <si>
    <t>■情報提供　自立度</t>
    <phoneticPr fontId="1"/>
  </si>
  <si>
    <t>体温</t>
    <rPh sb="0" eb="2">
      <t>タイオン</t>
    </rPh>
    <phoneticPr fontId="1"/>
  </si>
  <si>
    <t>担当</t>
    <rPh sb="0" eb="2">
      <t>タントウ</t>
    </rPh>
    <phoneticPr fontId="1"/>
  </si>
  <si>
    <r>
      <t>受信者は、「回答をお願いします」にチェック</t>
    </r>
    <r>
      <rPr>
        <sz val="14"/>
        <color theme="1"/>
        <rFont val="Segoe UI Symbol"/>
        <family val="1"/>
      </rPr>
      <t>☑</t>
    </r>
    <r>
      <rPr>
        <sz val="11"/>
        <color theme="1"/>
        <rFont val="UD デジタル 教科書体 NK-R"/>
        <family val="1"/>
        <charset val="128"/>
      </rPr>
      <t>があった場合は、必ず返信をしましょう。</t>
    </r>
    <rPh sb="0" eb="2">
      <t>ジュシン</t>
    </rPh>
    <rPh sb="2" eb="3">
      <t>シャ</t>
    </rPh>
    <phoneticPr fontId="1"/>
  </si>
  <si>
    <t>【別冊】</t>
  </si>
  <si>
    <r>
      <rPr>
        <sz val="16"/>
        <color theme="1"/>
        <rFont val="UD デジタル 教科書体 NK-B"/>
        <family val="1"/>
        <charset val="128"/>
      </rPr>
      <t>医療と介護の連携様式集</t>
    </r>
    <r>
      <rPr>
        <sz val="16"/>
        <color rgb="FFFF0000"/>
        <rFont val="UD デジタル 教科書体 NK-B"/>
        <family val="1"/>
        <charset val="128"/>
      </rPr>
      <t>【別冊】＜一覧表＞</t>
    </r>
    <rPh sb="0" eb="2">
      <t>イリョウ</t>
    </rPh>
    <rPh sb="3" eb="5">
      <t>カイゴ</t>
    </rPh>
    <rPh sb="6" eb="8">
      <t>レンケイ</t>
    </rPh>
    <rPh sb="8" eb="11">
      <t>ヨウシキシュウ</t>
    </rPh>
    <rPh sb="12" eb="14">
      <t>ベッサツ</t>
    </rPh>
    <rPh sb="16" eb="19">
      <t>イチランヒョウ</t>
    </rPh>
    <phoneticPr fontId="1"/>
  </si>
  <si>
    <t>介護をしていて困ったり、主治医に伝えておきたいこと、区分変更の理由、福祉用具レンタルの必要性の理由等がありましたら記載してください。</t>
    <rPh sb="49" eb="50">
      <t>ナド</t>
    </rPh>
    <phoneticPr fontId="1"/>
  </si>
  <si>
    <t>在宅療養中の患者が入院した場合に、ケアマネジャーが、在宅での状況を入院先の病院に情報提供する際に使用します。</t>
    <rPh sb="0" eb="2">
      <t>ザイタク</t>
    </rPh>
    <rPh sb="2" eb="4">
      <t>リョウヨウ</t>
    </rPh>
    <rPh sb="4" eb="5">
      <t>ナカ</t>
    </rPh>
    <rPh sb="6" eb="8">
      <t>カンジャ</t>
    </rPh>
    <rPh sb="9" eb="11">
      <t>ニュウイン</t>
    </rPh>
    <rPh sb="13" eb="15">
      <t>バアイ</t>
    </rPh>
    <rPh sb="26" eb="28">
      <t>ザイタク</t>
    </rPh>
    <rPh sb="30" eb="32">
      <t>ジョウキョウ</t>
    </rPh>
    <rPh sb="33" eb="36">
      <t>ニュウインサキ</t>
    </rPh>
    <rPh sb="37" eb="39">
      <t>ビョウイン</t>
    </rPh>
    <rPh sb="40" eb="42">
      <t>ジョウホウ</t>
    </rPh>
    <rPh sb="42" eb="44">
      <t>テイキョウ</t>
    </rPh>
    <rPh sb="46" eb="47">
      <t>サイ</t>
    </rPh>
    <rPh sb="48" eb="50">
      <t>シヨウ</t>
    </rPh>
    <phoneticPr fontId="1"/>
  </si>
  <si>
    <t>患者の状態変化・課題・支援内容を多職種で共有するための情報シートです。</t>
    <phoneticPr fontId="1"/>
  </si>
  <si>
    <t>歯科医師からケアマネジャーに対するケアプランの作成等に必要な情報を提供する際の様式です。（利用者の同意が必要）</t>
    <rPh sb="0" eb="4">
      <t>シカイシ</t>
    </rPh>
    <rPh sb="14" eb="15">
      <t>タイ</t>
    </rPh>
    <rPh sb="23" eb="26">
      <t>サクセイトウ</t>
    </rPh>
    <rPh sb="27" eb="29">
      <t>ヒツヨウ</t>
    </rPh>
    <rPh sb="30" eb="32">
      <t>ジョウホウ</t>
    </rPh>
    <rPh sb="33" eb="35">
      <t>テイキョウ</t>
    </rPh>
    <rPh sb="37" eb="38">
      <t>サイ</t>
    </rPh>
    <rPh sb="39" eb="41">
      <t>ヨウシキ</t>
    </rPh>
    <rPh sb="45" eb="48">
      <t>リヨウシャ</t>
    </rPh>
    <rPh sb="49" eb="51">
      <t>ドウイ</t>
    </rPh>
    <rPh sb="52" eb="54">
      <t>ヒツヨウ</t>
    </rPh>
    <phoneticPr fontId="1"/>
  </si>
  <si>
    <t>入所（入居）中の高齢者の救急搬送が必要となった際に、速やかに、かつ、適切な医療機関に搬送できるようあらかじめ必要事項を記入しておく様式です。救急搬送が必要な状況になった場合、救急隊にお渡しください。</t>
    <rPh sb="0" eb="2">
      <t>ニュウショ</t>
    </rPh>
    <rPh sb="3" eb="5">
      <t>ニュウキョ</t>
    </rPh>
    <rPh sb="6" eb="7">
      <t>チュウ</t>
    </rPh>
    <rPh sb="8" eb="11">
      <t>コウレイシャ</t>
    </rPh>
    <rPh sb="12" eb="16">
      <t>キュウキュウハンソウ</t>
    </rPh>
    <rPh sb="17" eb="19">
      <t>ヒツヨウ</t>
    </rPh>
    <rPh sb="23" eb="24">
      <t>サイ</t>
    </rPh>
    <rPh sb="26" eb="27">
      <t>スミ</t>
    </rPh>
    <rPh sb="34" eb="36">
      <t>テキセツ</t>
    </rPh>
    <rPh sb="37" eb="41">
      <t>イリョウキカン</t>
    </rPh>
    <rPh sb="42" eb="44">
      <t>ハンソウ</t>
    </rPh>
    <rPh sb="54" eb="56">
      <t>ヒツヨウ</t>
    </rPh>
    <rPh sb="56" eb="58">
      <t>ジコウ</t>
    </rPh>
    <rPh sb="59" eb="61">
      <t>キニュウ</t>
    </rPh>
    <rPh sb="65" eb="67">
      <t>ヨウシキ</t>
    </rPh>
    <rPh sb="70" eb="74">
      <t>キュウキュウハンソウ</t>
    </rPh>
    <rPh sb="75" eb="77">
      <t>ヒツヨウ</t>
    </rPh>
    <rPh sb="78" eb="80">
      <t>ジョウキョウ</t>
    </rPh>
    <rPh sb="84" eb="86">
      <t>バアイ</t>
    </rPh>
    <rPh sb="87" eb="90">
      <t>キュウキュウタイ</t>
    </rPh>
    <rPh sb="92" eb="93">
      <t>ワタ</t>
    </rPh>
    <phoneticPr fontId="1"/>
  </si>
  <si>
    <r>
      <t>・</t>
    </r>
    <r>
      <rPr>
        <sz val="8"/>
        <color theme="1"/>
        <rFont val="UD デジタル 教科書体 NK-R"/>
        <family val="1"/>
        <charset val="128"/>
      </rPr>
      <t>協力医療機関</t>
    </r>
    <r>
      <rPr>
        <sz val="10"/>
        <color theme="1"/>
        <rFont val="UD デジタル 教科書体 NK-R"/>
        <family val="1"/>
        <charset val="128"/>
      </rPr>
      <t xml:space="preserve">
・患者
・在宅医</t>
    </r>
    <phoneticPr fontId="1"/>
  </si>
  <si>
    <t>「在宅医」と「患者」、「後方協力医療機関」間で、患者の急変時に、記載医療機関が協力することと、そのための患者情報共有について確認する様式です。</t>
    <rPh sb="1" eb="3">
      <t>ザイタク</t>
    </rPh>
    <rPh sb="3" eb="4">
      <t>イ</t>
    </rPh>
    <rPh sb="7" eb="9">
      <t>カンジャ</t>
    </rPh>
    <rPh sb="21" eb="22">
      <t>カン</t>
    </rPh>
    <phoneticPr fontId="1"/>
  </si>
  <si>
    <t>『医療と介護の連携様式集』を活用し、
医療・介護の関係職種が連携を深め、協力体制を強化しましょう。</t>
    <rPh sb="14" eb="16">
      <t>カツヨウ</t>
    </rPh>
    <rPh sb="19" eb="21">
      <t>イリョウ</t>
    </rPh>
    <rPh sb="22" eb="24">
      <t>カイゴ</t>
    </rPh>
    <rPh sb="25" eb="27">
      <t>カンケイ</t>
    </rPh>
    <rPh sb="27" eb="29">
      <t>ショクシュ</t>
    </rPh>
    <rPh sb="30" eb="32">
      <t>レンケイ</t>
    </rPh>
    <rPh sb="33" eb="34">
      <t>フカ</t>
    </rPh>
    <rPh sb="36" eb="38">
      <t>キョウリョク</t>
    </rPh>
    <rPh sb="38" eb="40">
      <t>タイセイ</t>
    </rPh>
    <rPh sb="41" eb="43">
      <t>キョウカ</t>
    </rPh>
    <phoneticPr fontId="1"/>
  </si>
  <si>
    <t>※この様式集は、佐世保市内の医療・介護従事者を対象とした様式集です。様式集に関するお問い合わせは、佐世保市在宅医療・介護連携サポートセンター（0956-22-5901）までご連絡ください。</t>
    <rPh sb="28" eb="31">
      <t>ヨウシキシュウ</t>
    </rPh>
    <phoneticPr fontId="1"/>
  </si>
  <si>
    <t>ＦＡＸやメールを送る際には、個人情報保護に対する取扱いや、漏洩防止について細心の注意を払い、
誤送信しないよう、十分気を付けましょう。</t>
    <rPh sb="8" eb="9">
      <t>オク</t>
    </rPh>
    <rPh sb="10" eb="11">
      <t>サイ</t>
    </rPh>
    <rPh sb="14" eb="18">
      <t>コジンジョウホウ</t>
    </rPh>
    <rPh sb="18" eb="20">
      <t>ホゴ</t>
    </rPh>
    <rPh sb="21" eb="22">
      <t>タイ</t>
    </rPh>
    <rPh sb="24" eb="26">
      <t>トリアツカ</t>
    </rPh>
    <rPh sb="29" eb="33">
      <t>ロウエイボウシ</t>
    </rPh>
    <rPh sb="37" eb="39">
      <t>サイシン</t>
    </rPh>
    <rPh sb="40" eb="42">
      <t>チュウイ</t>
    </rPh>
    <rPh sb="43" eb="44">
      <t>ハラ</t>
    </rPh>
    <rPh sb="47" eb="50">
      <t>ゴソウシン</t>
    </rPh>
    <rPh sb="56" eb="58">
      <t>ジュウブン</t>
    </rPh>
    <rPh sb="58" eb="59">
      <t>キ</t>
    </rPh>
    <rPh sb="60" eb="61">
      <t>ツ</t>
    </rPh>
    <phoneticPr fontId="1"/>
  </si>
  <si>
    <r>
      <t>各種様式の、回答の有無について、依頼者は、「回答をお願いします」または「回答は不要です」に
チェック</t>
    </r>
    <r>
      <rPr>
        <sz val="14"/>
        <color theme="1"/>
        <rFont val="Segoe UI Symbol"/>
        <family val="1"/>
      </rPr>
      <t>☑</t>
    </r>
    <r>
      <rPr>
        <sz val="11"/>
        <color theme="1"/>
        <rFont val="UD デジタル 教科書体 NK-R"/>
        <family val="1"/>
        <charset val="128"/>
      </rPr>
      <t>をしましょう。</t>
    </r>
    <phoneticPr fontId="1"/>
  </si>
  <si>
    <t>掲載の様式は、標準様式として掲載しておりますが、既に同じような様式を使用されている場合は、
そちらの様式を使用されても構いません。</t>
    <rPh sb="0" eb="2">
      <t>ケイサイ</t>
    </rPh>
    <rPh sb="3" eb="5">
      <t>ヨウシキ</t>
    </rPh>
    <rPh sb="7" eb="9">
      <t>ヒョウジュン</t>
    </rPh>
    <rPh sb="9" eb="11">
      <t>ヨウシキ</t>
    </rPh>
    <rPh sb="14" eb="16">
      <t>ケイサイ</t>
    </rPh>
    <rPh sb="24" eb="25">
      <t>スデ</t>
    </rPh>
    <rPh sb="26" eb="27">
      <t>オナ</t>
    </rPh>
    <rPh sb="31" eb="33">
      <t>ヨウシキ</t>
    </rPh>
    <rPh sb="34" eb="36">
      <t>シヨウ</t>
    </rPh>
    <rPh sb="41" eb="43">
      <t>バアイ</t>
    </rPh>
    <rPh sb="50" eb="52">
      <t>ヨウシキ</t>
    </rPh>
    <rPh sb="53" eb="55">
      <t>シヨウ</t>
    </rPh>
    <rPh sb="59" eb="60">
      <t>カマ</t>
    </rPh>
    <phoneticPr fontId="1"/>
  </si>
  <si>
    <t>様式一覧表にある様式名をクリックすると、対応するシートへ移動できます。必要な様式を選んで
ご利用ください。</t>
    <rPh sb="0" eb="2">
      <t>ヨウシキ</t>
    </rPh>
    <rPh sb="2" eb="4">
      <t>イチラン</t>
    </rPh>
    <rPh sb="4" eb="5">
      <t>ヒョウ</t>
    </rPh>
    <rPh sb="8" eb="10">
      <t>ヨウシキ</t>
    </rPh>
    <rPh sb="10" eb="11">
      <t>メイ</t>
    </rPh>
    <rPh sb="20" eb="22">
      <t>タイオウ</t>
    </rPh>
    <rPh sb="28" eb="30">
      <t>イドウ</t>
    </rPh>
    <rPh sb="35" eb="37">
      <t>ヒツヨウ</t>
    </rPh>
    <rPh sb="38" eb="40">
      <t>ヨウシキ</t>
    </rPh>
    <rPh sb="41" eb="42">
      <t>エラ</t>
    </rPh>
    <rPh sb="46" eb="48">
      <t>リヨウ</t>
    </rPh>
    <phoneticPr fontId="1"/>
  </si>
  <si>
    <t>電話、ＦＡＸ、メール等様々な方法がありますが、相手に確実に伝わらなければ利用者、家族に不利益を
与え業務に支障をきたす結果となります。</t>
    <rPh sb="0" eb="2">
      <t>デンワ</t>
    </rPh>
    <rPh sb="10" eb="11">
      <t>トウ</t>
    </rPh>
    <rPh sb="11" eb="13">
      <t>サマザマ</t>
    </rPh>
    <rPh sb="14" eb="16">
      <t>ホウホウ</t>
    </rPh>
    <rPh sb="23" eb="25">
      <t>アイテ</t>
    </rPh>
    <rPh sb="26" eb="28">
      <t>カクジツ</t>
    </rPh>
    <rPh sb="29" eb="30">
      <t>ツタ</t>
    </rPh>
    <rPh sb="36" eb="39">
      <t>リヨウシャ</t>
    </rPh>
    <rPh sb="40" eb="42">
      <t>カゾク</t>
    </rPh>
    <rPh sb="43" eb="46">
      <t>フリエキ</t>
    </rPh>
    <rPh sb="48" eb="49">
      <t>アタ</t>
    </rPh>
    <rPh sb="50" eb="52">
      <t>ギョウム</t>
    </rPh>
    <rPh sb="53" eb="55">
      <t>シショウ</t>
    </rPh>
    <rPh sb="59" eb="61">
      <t>ケッカ</t>
    </rPh>
    <phoneticPr fontId="1"/>
  </si>
  <si>
    <t>＊様式名をクリックすると、対応するシートへ移動できます。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</si>
</sst>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t;=43831]ggge&quot;年&quot;m&quot;月&quot;d&quot;日&quot;\(aaa\);[&gt;=43586]&quot;令和元年&quot;m&quot;月&quot;d&quot;日&quot;\(aaa\);ggge&quot;年&quot;m&quot;月&quot;d&quot;日&quot;\(aaa\);@"/>
    <numFmt numFmtId="177" formatCode="General&quot;.&quot;"/>
    <numFmt numFmtId="178" formatCode="[$-411]ggge&quot;年&quot;m&quot;月&quot;d&quot;日&quot;;@"/>
    <numFmt numFmtId="179" formatCode="[$-F800]dddd\,\ mmmm\ dd\,\ yyyy"/>
  </numFmts>
  <fonts count="185">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1"/>
      <color theme="1"/>
      <name val="游明朝"/>
      <family val="1"/>
      <charset val="128"/>
    </font>
    <font>
      <sz val="11"/>
      <color theme="1"/>
      <name val="UD デジタル 教科書体 NK-B"/>
      <family val="1"/>
      <charset val="128"/>
    </font>
    <font>
      <sz val="11"/>
      <color theme="1"/>
      <name val="UD デジタル 教科書体 NK-R"/>
      <family val="1"/>
      <charset val="128"/>
    </font>
    <font>
      <sz val="12"/>
      <color theme="1"/>
      <name val="UD デジタル 教科書体 NK-R"/>
      <family val="1"/>
      <charset val="128"/>
    </font>
    <font>
      <sz val="10"/>
      <color theme="1"/>
      <name val="UD デジタル 教科書体 NK-R"/>
      <family val="1"/>
      <charset val="128"/>
    </font>
    <font>
      <sz val="9"/>
      <color theme="1"/>
      <name val="UD デジタル 教科書体 NK-R"/>
      <family val="1"/>
      <charset val="128"/>
    </font>
    <font>
      <b/>
      <sz val="16"/>
      <color theme="1"/>
      <name val="メイリオ"/>
      <family val="3"/>
      <charset val="128"/>
    </font>
    <font>
      <sz val="16"/>
      <color theme="1"/>
      <name val="メイリオ"/>
      <family val="3"/>
      <charset val="128"/>
    </font>
    <font>
      <sz val="10.5"/>
      <color theme="1"/>
      <name val="UD デジタル 教科書体 NK-R"/>
      <family val="1"/>
      <charset val="128"/>
    </font>
    <font>
      <b/>
      <sz val="12"/>
      <color theme="1"/>
      <name val="ＭＳ ゴシック"/>
      <family val="3"/>
      <charset val="128"/>
    </font>
    <font>
      <b/>
      <sz val="11"/>
      <color theme="1"/>
      <name val="UD デジタル 教科書体 NK-R"/>
      <family val="1"/>
      <charset val="128"/>
    </font>
    <font>
      <sz val="8"/>
      <color theme="1"/>
      <name val="UD デジタル 教科書体 NK-R"/>
      <family val="1"/>
      <charset val="128"/>
    </font>
    <font>
      <sz val="14"/>
      <color theme="1"/>
      <name val="UD デジタル 教科書体 NK-R"/>
      <family val="1"/>
      <charset val="128"/>
    </font>
    <font>
      <sz val="11"/>
      <color theme="1"/>
      <name val="メイリオ"/>
      <family val="3"/>
      <charset val="128"/>
    </font>
    <font>
      <b/>
      <sz val="15"/>
      <color theme="1"/>
      <name val="メイリオ"/>
      <family val="3"/>
      <charset val="128"/>
    </font>
    <font>
      <sz val="7"/>
      <color theme="1"/>
      <name val="UD デジタル 教科書体 NK-R"/>
      <family val="1"/>
      <charset val="128"/>
    </font>
    <font>
      <sz val="13"/>
      <color theme="1"/>
      <name val="UD デジタル 教科書体 NK-R"/>
      <family val="1"/>
      <charset val="128"/>
    </font>
    <font>
      <sz val="9"/>
      <color indexed="81"/>
      <name val="BIZ UDPゴシック"/>
      <family val="3"/>
      <charset val="128"/>
    </font>
    <font>
      <sz val="11"/>
      <color rgb="FF000000"/>
      <name val="UD デジタル 教科書体 NK-R"/>
      <family val="1"/>
      <charset val="128"/>
    </font>
    <font>
      <sz val="11"/>
      <color rgb="FFFF0000"/>
      <name val="UD デジタル 教科書体 NK-R"/>
      <family val="1"/>
      <charset val="128"/>
    </font>
    <font>
      <sz val="9"/>
      <color indexed="81"/>
      <name val="MS P ゴシック"/>
      <family val="3"/>
      <charset val="128"/>
    </font>
    <font>
      <b/>
      <sz val="9"/>
      <color indexed="81"/>
      <name val="MS P ゴシック"/>
      <family val="3"/>
      <charset val="128"/>
    </font>
    <font>
      <u val="double"/>
      <sz val="10.5"/>
      <color theme="1"/>
      <name val="UD デジタル 教科書体 NK-R"/>
      <family val="1"/>
      <charset val="128"/>
    </font>
    <font>
      <sz val="11"/>
      <color theme="1"/>
      <name val="ＭＳ Ｐゴシック"/>
      <family val="3"/>
      <charset val="128"/>
    </font>
    <font>
      <sz val="9"/>
      <color rgb="FF000000"/>
      <name val="UD デジタル 教科書体 NK-R"/>
      <family val="1"/>
      <charset val="128"/>
    </font>
    <font>
      <sz val="10"/>
      <color rgb="FFFF0000"/>
      <name val="Meiryo UI"/>
      <family val="3"/>
      <charset val="128"/>
    </font>
    <font>
      <sz val="6"/>
      <name val="メイリオ"/>
      <family val="2"/>
      <charset val="128"/>
    </font>
    <font>
      <sz val="11"/>
      <color theme="1"/>
      <name val="ＭＳ Ｐゴシック"/>
      <family val="2"/>
      <charset val="128"/>
      <scheme val="minor"/>
    </font>
    <font>
      <sz val="11"/>
      <color theme="1"/>
      <name val="ＭＳ Ｐゴシック"/>
      <family val="3"/>
      <charset val="128"/>
      <scheme val="minor"/>
    </font>
    <font>
      <sz val="11"/>
      <name val="Meiryo UI"/>
      <family val="3"/>
      <charset val="128"/>
    </font>
    <font>
      <sz val="10.5"/>
      <name val="UD デジタル 教科書体 NK-R"/>
      <family val="1"/>
      <charset val="128"/>
    </font>
    <font>
      <sz val="6"/>
      <name val="ＭＳ Ｐゴシック"/>
      <family val="3"/>
      <charset val="128"/>
      <scheme val="minor"/>
    </font>
    <font>
      <sz val="6"/>
      <name val="ＭＳ Ｐゴシック"/>
      <family val="3"/>
      <charset val="128"/>
    </font>
    <font>
      <sz val="11"/>
      <name val="ＭＳ Ｐゴシック"/>
      <family val="3"/>
      <charset val="128"/>
      <scheme val="minor"/>
    </font>
    <font>
      <b/>
      <sz val="18"/>
      <name val="Meiryo UI"/>
      <family val="3"/>
      <charset val="128"/>
    </font>
    <font>
      <sz val="14"/>
      <name val="Meiryo UI"/>
      <family val="3"/>
      <charset val="128"/>
    </font>
    <font>
      <b/>
      <sz val="14"/>
      <name val="Meiryo UI"/>
      <family val="3"/>
      <charset val="128"/>
    </font>
    <font>
      <sz val="14"/>
      <name val="ＭＳ Ｐゴシック"/>
      <family val="3"/>
      <charset val="128"/>
    </font>
    <font>
      <b/>
      <sz val="10"/>
      <name val="Meiryo UI"/>
      <family val="3"/>
      <charset val="128"/>
    </font>
    <font>
      <b/>
      <sz val="11"/>
      <name val="UD デジタル 教科書体 NK-R"/>
      <family val="1"/>
      <charset val="128"/>
    </font>
    <font>
      <sz val="12"/>
      <name val="Meiryo UI"/>
      <family val="3"/>
      <charset val="128"/>
    </font>
    <font>
      <sz val="11"/>
      <name val="UD デジタル 教科書体 NK-R"/>
      <family val="1"/>
      <charset val="128"/>
    </font>
    <font>
      <b/>
      <sz val="12"/>
      <name val="Meiryo UI"/>
      <family val="3"/>
      <charset val="128"/>
    </font>
    <font>
      <sz val="10"/>
      <name val="Meiryo UI"/>
      <family val="3"/>
      <charset val="128"/>
    </font>
    <font>
      <sz val="10"/>
      <name val="UD デジタル 教科書体 NK-R"/>
      <family val="1"/>
      <charset val="128"/>
    </font>
    <font>
      <sz val="7"/>
      <name val="UD デジタル 教科書体 NK-R"/>
      <family val="1"/>
      <charset val="128"/>
    </font>
    <font>
      <sz val="9"/>
      <name val="ＭＳ Ｐゴシック"/>
      <family val="2"/>
      <charset val="128"/>
      <scheme val="minor"/>
    </font>
    <font>
      <sz val="9"/>
      <name val="ＭＳ Ｐゴシック"/>
      <family val="3"/>
      <charset val="128"/>
    </font>
    <font>
      <sz val="9"/>
      <name val="UD デジタル 教科書体 NK-R"/>
      <family val="1"/>
      <charset val="128"/>
    </font>
    <font>
      <sz val="10"/>
      <name val="ＭＳ Ｐゴシック"/>
      <family val="3"/>
      <charset val="128"/>
    </font>
    <font>
      <sz val="9"/>
      <name val="Meiryo UI"/>
      <family val="3"/>
      <charset val="128"/>
    </font>
    <font>
      <sz val="9"/>
      <color indexed="81"/>
      <name val="ＭＳ Ｐゴシック"/>
      <family val="3"/>
      <charset val="128"/>
    </font>
    <font>
      <b/>
      <sz val="9"/>
      <color indexed="81"/>
      <name val="ＭＳ Ｐゴシック"/>
      <family val="3"/>
      <charset val="128"/>
    </font>
    <font>
      <sz val="11"/>
      <name val="ＭＳ Ｐゴシック"/>
      <family val="3"/>
      <charset val="128"/>
    </font>
    <font>
      <sz val="11"/>
      <name val="ＭＳ Ｐゴシック"/>
      <family val="2"/>
      <charset val="128"/>
      <scheme val="minor"/>
    </font>
    <font>
      <sz val="10"/>
      <color theme="1"/>
      <name val="ＭＳ Ｐゴシック"/>
      <family val="3"/>
      <charset val="128"/>
      <scheme val="minor"/>
    </font>
    <font>
      <sz val="9.5"/>
      <name val="Meiryo UI"/>
      <family val="3"/>
      <charset val="128"/>
    </font>
    <font>
      <sz val="10"/>
      <name val="ＭＳ Ｐゴシック"/>
      <family val="2"/>
      <charset val="128"/>
      <scheme val="minor"/>
    </font>
    <font>
      <sz val="8.5"/>
      <name val="Meiryo UI"/>
      <family val="3"/>
      <charset val="128"/>
    </font>
    <font>
      <sz val="7.5"/>
      <name val="Meiryo UI"/>
      <family val="3"/>
      <charset val="128"/>
    </font>
    <font>
      <sz val="11"/>
      <name val="HGPｺﾞｼｯｸM"/>
      <family val="3"/>
      <charset val="128"/>
    </font>
    <font>
      <b/>
      <sz val="11"/>
      <name val="HGPｺﾞｼｯｸM"/>
      <family val="3"/>
      <charset val="128"/>
    </font>
    <font>
      <sz val="11"/>
      <color theme="1"/>
      <name val="HGPｺﾞｼｯｸM"/>
      <family val="3"/>
      <charset val="128"/>
    </font>
    <font>
      <sz val="12"/>
      <color theme="1"/>
      <name val="HGPｺﾞｼｯｸM"/>
      <family val="3"/>
      <charset val="128"/>
    </font>
    <font>
      <sz val="10.5"/>
      <color theme="1"/>
      <name val="HGPｺﾞｼｯｸM"/>
      <family val="3"/>
      <charset val="128"/>
    </font>
    <font>
      <b/>
      <sz val="12"/>
      <color theme="1"/>
      <name val="HGPｺﾞｼｯｸM"/>
      <family val="3"/>
      <charset val="128"/>
    </font>
    <font>
      <u/>
      <sz val="11"/>
      <color theme="10"/>
      <name val="ＭＳ Ｐゴシック"/>
      <family val="2"/>
      <charset val="128"/>
      <scheme val="minor"/>
    </font>
    <font>
      <u val="double"/>
      <sz val="16"/>
      <color theme="1"/>
      <name val="UD デジタル 教科書体 NK-R"/>
      <family val="1"/>
      <charset val="128"/>
    </font>
    <font>
      <sz val="10"/>
      <color theme="1"/>
      <name val="ＭＳ Ｐゴシック"/>
      <family val="2"/>
      <charset val="128"/>
      <scheme val="minor"/>
    </font>
    <font>
      <u/>
      <sz val="10"/>
      <color theme="10"/>
      <name val="BIZ UDPゴシック"/>
      <family val="3"/>
      <charset val="128"/>
    </font>
    <font>
      <u/>
      <sz val="10"/>
      <color theme="1"/>
      <name val="UD デジタル 教科書体 NK-R"/>
      <family val="1"/>
      <charset val="128"/>
    </font>
    <font>
      <u val="double"/>
      <sz val="18"/>
      <color theme="1"/>
      <name val="UD デジタル 教科書体 NK-R"/>
      <family val="1"/>
      <charset val="128"/>
    </font>
    <font>
      <sz val="10"/>
      <color rgb="FFFF0000"/>
      <name val="UD デジタル 教科書体 NK-R"/>
      <family val="1"/>
      <charset val="128"/>
    </font>
    <font>
      <b/>
      <sz val="11"/>
      <color rgb="FFFF0000"/>
      <name val="UD デジタル 教科書体 NK-R"/>
      <family val="1"/>
      <charset val="128"/>
    </font>
    <font>
      <sz val="9.5"/>
      <color theme="1"/>
      <name val="UD デジタル 教科書体 NK-R"/>
      <family val="1"/>
      <charset val="128"/>
    </font>
    <font>
      <u/>
      <sz val="10"/>
      <name val="UD デジタル 教科書体 NK-R"/>
      <family val="1"/>
      <charset val="128"/>
    </font>
    <font>
      <sz val="16"/>
      <name val="UD デジタル 教科書体 NK-R"/>
      <family val="1"/>
      <charset val="128"/>
    </font>
    <font>
      <sz val="11"/>
      <color theme="1"/>
      <name val="ＭＳ Ｐゴシック"/>
      <family val="2"/>
      <scheme val="minor"/>
    </font>
    <font>
      <sz val="14"/>
      <color theme="1"/>
      <name val="ＭＳ Ｐゴシック"/>
      <family val="3"/>
      <charset val="128"/>
      <scheme val="minor"/>
    </font>
    <font>
      <sz val="9"/>
      <color theme="1"/>
      <name val="ＭＳ Ｐゴシック"/>
      <family val="3"/>
      <charset val="128"/>
      <scheme val="minor"/>
    </font>
    <font>
      <sz val="10"/>
      <color theme="1"/>
      <name val="ＭＳ Ｐゴシック"/>
      <family val="2"/>
      <scheme val="minor"/>
    </font>
    <font>
      <sz val="12"/>
      <color theme="1"/>
      <name val="ＭＳ Ｐゴシック"/>
      <family val="3"/>
      <charset val="128"/>
      <scheme val="minor"/>
    </font>
    <font>
      <sz val="8"/>
      <color theme="1"/>
      <name val="ＭＳ Ｐゴシック"/>
      <family val="3"/>
      <charset val="128"/>
      <scheme val="minor"/>
    </font>
    <font>
      <b/>
      <sz val="18"/>
      <color theme="1"/>
      <name val="Meiryo UI"/>
      <family val="3"/>
      <charset val="128"/>
    </font>
    <font>
      <sz val="11"/>
      <color theme="1"/>
      <name val="AR丸ゴシック体M04"/>
      <family val="3"/>
      <charset val="128"/>
    </font>
    <font>
      <b/>
      <sz val="11"/>
      <color theme="1"/>
      <name val="HGPｺﾞｼｯｸM"/>
      <family val="3"/>
      <charset val="128"/>
    </font>
    <font>
      <sz val="10"/>
      <color theme="1"/>
      <name val="HGPｺﾞｼｯｸM"/>
      <family val="3"/>
      <charset val="128"/>
    </font>
    <font>
      <sz val="14"/>
      <color theme="1"/>
      <name val="HGPｺﾞｼｯｸM"/>
      <family val="3"/>
      <charset val="128"/>
    </font>
    <font>
      <sz val="13"/>
      <color theme="1"/>
      <name val="HGPｺﾞｼｯｸM"/>
      <family val="3"/>
      <charset val="128"/>
    </font>
    <font>
      <b/>
      <sz val="10"/>
      <color theme="1"/>
      <name val="HGPｺﾞｼｯｸM"/>
      <family val="3"/>
      <charset val="128"/>
    </font>
    <font>
      <sz val="11"/>
      <color rgb="FF000000"/>
      <name val="HGPｺﾞｼｯｸM"/>
      <family val="3"/>
      <charset val="128"/>
    </font>
    <font>
      <b/>
      <sz val="10.5"/>
      <color rgb="FF000000"/>
      <name val="HG丸ｺﾞｼｯｸM-PRO"/>
      <family val="3"/>
      <charset val="128"/>
    </font>
    <font>
      <sz val="8"/>
      <name val="HGPｺﾞｼｯｸM"/>
      <family val="3"/>
      <charset val="128"/>
    </font>
    <font>
      <sz val="10"/>
      <name val="HGPｺﾞｼｯｸM"/>
      <family val="3"/>
      <charset val="128"/>
    </font>
    <font>
      <sz val="11"/>
      <name val="HGｺﾞｼｯｸM"/>
      <family val="3"/>
      <charset val="128"/>
    </font>
    <font>
      <sz val="12"/>
      <name val="HGｺﾞｼｯｸM"/>
      <family val="3"/>
      <charset val="128"/>
    </font>
    <font>
      <sz val="12"/>
      <name val="ＭＳ ゴシック"/>
      <family val="3"/>
      <charset val="128"/>
    </font>
    <font>
      <sz val="10"/>
      <name val="HGｺﾞｼｯｸM"/>
      <family val="3"/>
      <charset val="128"/>
    </font>
    <font>
      <sz val="12"/>
      <color rgb="FF000000"/>
      <name val="HGｺﾞｼｯｸM"/>
      <family val="3"/>
      <charset val="128"/>
    </font>
    <font>
      <sz val="9"/>
      <name val="ＭＳ ゴシック"/>
      <family val="3"/>
      <charset val="128"/>
    </font>
    <font>
      <sz val="7"/>
      <name val="ＭＳ ゴシック"/>
      <family val="3"/>
      <charset val="128"/>
    </font>
    <font>
      <b/>
      <sz val="16"/>
      <color rgb="FF000000"/>
      <name val="ＭＳ ゴシック"/>
      <family val="3"/>
      <charset val="128"/>
    </font>
    <font>
      <sz val="12"/>
      <name val="UD デジタル 教科書体 NK-R"/>
      <family val="1"/>
      <charset val="128"/>
    </font>
    <font>
      <b/>
      <sz val="12"/>
      <name val="UD デジタル 教科書体 NK-R"/>
      <family val="1"/>
      <charset val="128"/>
    </font>
    <font>
      <sz val="13"/>
      <name val="UD デジタル 教科書体 NK-R"/>
      <family val="1"/>
      <charset val="128"/>
    </font>
    <font>
      <b/>
      <sz val="11"/>
      <color rgb="FF000000"/>
      <name val="UD デジタル 教科書体 NK-R"/>
      <family val="1"/>
      <charset val="128"/>
    </font>
    <font>
      <sz val="10.5"/>
      <color rgb="FF000000"/>
      <name val="UD デジタル 教科書体 NK-R"/>
      <family val="1"/>
      <charset val="128"/>
    </font>
    <font>
      <sz val="11"/>
      <color theme="1"/>
      <name val="ＭＳ Ｐゴシック"/>
      <family val="2"/>
      <charset val="128"/>
    </font>
    <font>
      <b/>
      <sz val="20"/>
      <name val="ＭＳ Ｐゴシック"/>
      <family val="3"/>
      <charset val="128"/>
      <scheme val="minor"/>
    </font>
    <font>
      <sz val="6"/>
      <name val="ＭＳ Ｐゴシック"/>
      <family val="2"/>
      <charset val="128"/>
    </font>
    <font>
      <b/>
      <sz val="18"/>
      <name val="ＭＳ Ｐゴシック"/>
      <family val="3"/>
      <charset val="128"/>
      <scheme val="minor"/>
    </font>
    <font>
      <sz val="16"/>
      <name val="ＭＳ Ｐゴシック"/>
      <family val="3"/>
      <charset val="128"/>
      <scheme val="minor"/>
    </font>
    <font>
      <sz val="16"/>
      <color theme="0"/>
      <name val="ＭＳ Ｐゴシック"/>
      <family val="3"/>
      <charset val="128"/>
      <scheme val="minor"/>
    </font>
    <font>
      <sz val="14"/>
      <name val="ＭＳ Ｐゴシック"/>
      <family val="3"/>
      <charset val="128"/>
      <scheme val="minor"/>
    </font>
    <font>
      <sz val="16"/>
      <color theme="1"/>
      <name val="ＭＳ Ｐゴシック"/>
      <family val="3"/>
      <charset val="128"/>
      <scheme val="minor"/>
    </font>
    <font>
      <sz val="12"/>
      <name val="ＭＳ Ｐゴシック"/>
      <family val="3"/>
      <charset val="128"/>
      <scheme val="minor"/>
    </font>
    <font>
      <sz val="36"/>
      <color theme="1"/>
      <name val="ＭＳ Ｐゴシック"/>
      <family val="3"/>
      <charset val="128"/>
      <scheme val="minor"/>
    </font>
    <font>
      <sz val="11"/>
      <color theme="0"/>
      <name val="ＭＳ Ｐゴシック"/>
      <family val="3"/>
      <charset val="128"/>
      <scheme val="minor"/>
    </font>
    <font>
      <b/>
      <sz val="20"/>
      <name val="Meiryo UI"/>
      <family val="3"/>
      <charset val="128"/>
    </font>
    <font>
      <b/>
      <u/>
      <sz val="14"/>
      <name val="Meiryo UI"/>
      <family val="3"/>
      <charset val="128"/>
    </font>
    <font>
      <b/>
      <sz val="11"/>
      <color theme="1"/>
      <name val="春夏秋冬ⅡＰ"/>
      <family val="3"/>
      <charset val="128"/>
    </font>
    <font>
      <sz val="11"/>
      <color theme="1"/>
      <name val="春夏秋冬ⅡＰ"/>
      <family val="3"/>
      <charset val="128"/>
    </font>
    <font>
      <sz val="14"/>
      <name val="UD デジタル 教科書体 NK-R"/>
      <family val="1"/>
      <charset val="128"/>
    </font>
    <font>
      <b/>
      <sz val="10"/>
      <color theme="1"/>
      <name val="ＭＳ ゴシック"/>
      <family val="3"/>
      <charset val="128"/>
    </font>
    <font>
      <sz val="11"/>
      <color theme="0"/>
      <name val="UD デジタル 教科書体 NK-R"/>
      <family val="1"/>
      <charset val="128"/>
    </font>
    <font>
      <sz val="10"/>
      <color theme="0"/>
      <name val="UD デジタル 教科書体 NK-R"/>
      <family val="1"/>
      <charset val="128"/>
    </font>
    <font>
      <sz val="14"/>
      <color theme="1"/>
      <name val="UD デジタル 教科書体 NK-B"/>
      <family val="1"/>
      <charset val="128"/>
    </font>
    <font>
      <sz val="12"/>
      <color theme="1"/>
      <name val="UD デジタル 教科書体 NK-B"/>
      <family val="1"/>
      <charset val="128"/>
    </font>
    <font>
      <b/>
      <sz val="15.5"/>
      <color theme="1"/>
      <name val="メイリオ"/>
      <family val="3"/>
      <charset val="128"/>
    </font>
    <font>
      <b/>
      <sz val="6"/>
      <color theme="1"/>
      <name val="HGPｺﾞｼｯｸM"/>
      <family val="3"/>
      <charset val="128"/>
    </font>
    <font>
      <sz val="10"/>
      <color rgb="FF000000"/>
      <name val="HGｺﾞｼｯｸM"/>
      <family val="3"/>
      <charset val="128"/>
    </font>
    <font>
      <sz val="16"/>
      <color theme="1"/>
      <name val="UD デジタル 教科書体 NK-B"/>
      <family val="1"/>
      <charset val="128"/>
    </font>
    <font>
      <b/>
      <sz val="11"/>
      <color theme="1"/>
      <name val="Meiryo UI"/>
      <family val="3"/>
      <charset val="128"/>
    </font>
    <font>
      <b/>
      <sz val="17"/>
      <color theme="1"/>
      <name val="Meiryo UI"/>
      <family val="3"/>
      <charset val="128"/>
    </font>
    <font>
      <b/>
      <sz val="14"/>
      <color theme="1"/>
      <name val="UD デジタル 教科書体 NK-B"/>
      <family val="1"/>
      <charset val="128"/>
    </font>
    <font>
      <sz val="24"/>
      <color theme="1"/>
      <name val="UD デジタル 教科書体 NK-B"/>
      <family val="1"/>
      <charset val="128"/>
    </font>
    <font>
      <sz val="26"/>
      <color rgb="FFFF0000"/>
      <name val="UD デジタル 教科書体 NK-B"/>
      <family val="1"/>
      <charset val="128"/>
    </font>
    <font>
      <sz val="11"/>
      <color theme="1"/>
      <name val="Meiryo UI"/>
      <family val="3"/>
      <charset val="128"/>
    </font>
    <font>
      <b/>
      <sz val="16"/>
      <name val="Meiryo UI"/>
      <family val="3"/>
      <charset val="128"/>
    </font>
    <font>
      <sz val="8"/>
      <name val="Meiryo UI"/>
      <family val="3"/>
      <charset val="128"/>
    </font>
    <font>
      <u/>
      <sz val="9"/>
      <name val="Meiryo UI"/>
      <family val="3"/>
      <charset val="128"/>
    </font>
    <font>
      <sz val="6"/>
      <name val="Meiryo UI"/>
      <family val="3"/>
      <charset val="128"/>
    </font>
    <font>
      <b/>
      <sz val="9"/>
      <name val="Meiryo UI"/>
      <family val="3"/>
      <charset val="128"/>
    </font>
    <font>
      <b/>
      <sz val="8"/>
      <name val="Meiryo UI"/>
      <family val="3"/>
      <charset val="128"/>
    </font>
    <font>
      <sz val="7"/>
      <name val="Meiryo UI"/>
      <family val="3"/>
      <charset val="128"/>
    </font>
    <font>
      <sz val="10"/>
      <color theme="1"/>
      <name val="Meiryo UI"/>
      <family val="3"/>
      <charset val="128"/>
    </font>
    <font>
      <sz val="8.5"/>
      <name val="ＭＳ Ｐゴシック"/>
      <family val="3"/>
      <charset val="128"/>
    </font>
    <font>
      <sz val="9"/>
      <color rgb="FF000000"/>
      <name val="Meiryo UI"/>
      <family val="3"/>
      <charset val="128"/>
    </font>
    <font>
      <sz val="11"/>
      <name val="ＭＳ Ｐゴシック"/>
      <family val="3"/>
      <charset val="134"/>
    </font>
    <font>
      <sz val="6"/>
      <name val="ＭＳ Ｐゴシック"/>
      <family val="3"/>
      <charset val="134"/>
    </font>
    <font>
      <sz val="8"/>
      <name val="UD デジタル 教科書体 NK-R"/>
      <family val="1"/>
      <charset val="128"/>
    </font>
    <font>
      <sz val="10"/>
      <color rgb="FF000000"/>
      <name val="Times New Roman"/>
      <family val="1"/>
    </font>
    <font>
      <sz val="10"/>
      <color rgb="FF000000"/>
      <name val="UD デジタル 教科書体 NK-R"/>
      <family val="1"/>
      <charset val="128"/>
    </font>
    <font>
      <sz val="16"/>
      <name val="UD デジタル 教科書体 NK-B"/>
      <family val="1"/>
      <charset val="128"/>
    </font>
    <font>
      <sz val="16"/>
      <color rgb="FF000000"/>
      <name val="UD デジタル 教科書体 NK-B"/>
      <family val="1"/>
      <charset val="128"/>
    </font>
    <font>
      <sz val="8"/>
      <color theme="1"/>
      <name val="HGPｺﾞｼｯｸM"/>
      <family val="3"/>
      <charset val="128"/>
    </font>
    <font>
      <b/>
      <sz val="14"/>
      <color theme="1"/>
      <name val="HGPｺﾞｼｯｸM"/>
      <family val="3"/>
      <charset val="128"/>
    </font>
    <font>
      <sz val="14"/>
      <color rgb="FF000000"/>
      <name val="UD デジタル 教科書体 NK-R"/>
      <family val="1"/>
      <charset val="128"/>
    </font>
    <font>
      <sz val="9"/>
      <color theme="1"/>
      <name val="HGPｺﾞｼｯｸM"/>
      <family val="3"/>
      <charset val="128"/>
    </font>
    <font>
      <sz val="16"/>
      <color rgb="FFFF0000"/>
      <name val="UD デジタル 教科書体 NK-B"/>
      <family val="1"/>
      <charset val="128"/>
    </font>
    <font>
      <b/>
      <sz val="14"/>
      <color theme="1"/>
      <name val="ＭＳ Ｐゴシック"/>
      <family val="3"/>
      <charset val="128"/>
      <scheme val="minor"/>
    </font>
    <font>
      <sz val="8"/>
      <color indexed="81"/>
      <name val="MS P ゴシック"/>
      <family val="3"/>
      <charset val="128"/>
    </font>
    <font>
      <sz val="11"/>
      <color theme="1"/>
      <name val="ＭＳ ゴシック"/>
      <family val="3"/>
      <charset val="128"/>
    </font>
    <font>
      <sz val="10"/>
      <color theme="1"/>
      <name val="UD デジタル 教科書体 NK-B"/>
      <family val="1"/>
      <charset val="128"/>
    </font>
    <font>
      <sz val="10"/>
      <name val="ＭＳ Ｐゴシック"/>
      <family val="3"/>
      <charset val="128"/>
      <scheme val="minor"/>
    </font>
    <font>
      <sz val="12"/>
      <color theme="0"/>
      <name val="ＭＳ Ｐゴシック"/>
      <family val="3"/>
      <charset val="128"/>
      <scheme val="minor"/>
    </font>
    <font>
      <sz val="9"/>
      <name val="ＭＳ Ｐゴシック"/>
      <family val="3"/>
      <charset val="128"/>
      <scheme val="minor"/>
    </font>
    <font>
      <sz val="9"/>
      <color theme="0"/>
      <name val="ＭＳ Ｐゴシック"/>
      <family val="3"/>
      <charset val="128"/>
      <scheme val="minor"/>
    </font>
    <font>
      <b/>
      <sz val="11"/>
      <name val="ＭＳ Ｐゴシック"/>
      <family val="3"/>
      <charset val="128"/>
      <scheme val="minor"/>
    </font>
    <font>
      <b/>
      <sz val="10"/>
      <name val="ＭＳ Ｐゴシック"/>
      <family val="3"/>
      <charset val="128"/>
      <scheme val="minor"/>
    </font>
    <font>
      <b/>
      <sz val="16"/>
      <name val="ＭＳ Ｐゴシック"/>
      <family val="3"/>
      <charset val="128"/>
      <scheme val="minor"/>
    </font>
    <font>
      <sz val="8"/>
      <name val="ＭＳ Ｐゴシック"/>
      <family val="3"/>
      <charset val="128"/>
      <scheme val="minor"/>
    </font>
    <font>
      <sz val="7"/>
      <color theme="1"/>
      <name val="HGPｺﾞｼｯｸM"/>
      <family val="3"/>
      <charset val="128"/>
    </font>
    <font>
      <sz val="16"/>
      <color rgb="FF000000"/>
      <name val="UD デジタル 教科書体 NK-R"/>
      <family val="1"/>
      <charset val="128"/>
    </font>
    <font>
      <b/>
      <sz val="11.5"/>
      <color theme="1"/>
      <name val="ＭＳ ゴシック"/>
      <family val="3"/>
      <charset val="128"/>
    </font>
    <font>
      <sz val="11.5"/>
      <color theme="1"/>
      <name val="ＭＳ Ｐゴシック"/>
      <family val="2"/>
      <charset val="128"/>
      <scheme val="minor"/>
    </font>
    <font>
      <sz val="14"/>
      <color theme="1"/>
      <name val="Segoe UI Symbol"/>
      <family val="1"/>
    </font>
    <font>
      <sz val="17"/>
      <color rgb="FF000000"/>
      <name val="UD デジタル 教科書体 NK-R"/>
      <family val="1"/>
      <charset val="128"/>
    </font>
    <font>
      <b/>
      <sz val="10.5"/>
      <color theme="1"/>
      <name val="UD Digi Kyokasho NK-B"/>
      <family val="1"/>
      <charset val="128"/>
    </font>
    <font>
      <u/>
      <sz val="11"/>
      <color theme="10"/>
      <name val="UD Digi Kyokasho NK-B"/>
      <family val="1"/>
      <charset val="128"/>
    </font>
    <font>
      <b/>
      <sz val="10.5"/>
      <color rgb="FF0070C0"/>
      <name val="UD Digi Kyokasho NK-B"/>
      <family val="1"/>
      <charset val="128"/>
    </font>
    <font>
      <sz val="10"/>
      <color rgb="FF0070C0"/>
      <name val="UD デジタル 教科書体 NK-B"/>
      <family val="1"/>
      <charset val="128"/>
    </font>
  </fonts>
  <fills count="26">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rgb="FFC5F0FF"/>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FFFF5B"/>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FF99"/>
        <bgColor indexed="64"/>
      </patternFill>
    </fill>
    <fill>
      <patternFill patternType="solid">
        <fgColor rgb="FFC4FFA7"/>
        <bgColor indexed="64"/>
      </patternFill>
    </fill>
    <fill>
      <patternFill patternType="solid">
        <fgColor rgb="FFD6FFC1"/>
        <bgColor indexed="64"/>
      </patternFill>
    </fill>
    <fill>
      <patternFill patternType="solid">
        <fgColor rgb="FFFFCCCC"/>
        <bgColor indexed="64"/>
      </patternFill>
    </fill>
    <fill>
      <patternFill patternType="solid">
        <fgColor theme="3"/>
        <bgColor indexed="64"/>
      </patternFill>
    </fill>
    <fill>
      <patternFill patternType="solid">
        <fgColor theme="4"/>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indexed="9"/>
        <bgColor indexed="64"/>
      </patternFill>
    </fill>
    <fill>
      <patternFill patternType="solid">
        <fgColor rgb="FFFFFF9F"/>
        <bgColor indexed="64"/>
      </patternFill>
    </fill>
    <fill>
      <patternFill patternType="solid">
        <fgColor rgb="FFE1FFEF"/>
        <bgColor indexed="64"/>
      </patternFill>
    </fill>
    <fill>
      <patternFill patternType="solid">
        <fgColor rgb="FFFFF2CC"/>
        <bgColor indexed="64"/>
      </patternFill>
    </fill>
  </fills>
  <borders count="262">
    <border>
      <left/>
      <right/>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right/>
      <top style="thin">
        <color auto="1"/>
      </top>
      <bottom style="hair">
        <color auto="1"/>
      </bottom>
      <diagonal/>
    </border>
    <border>
      <left/>
      <right style="medium">
        <color auto="1"/>
      </right>
      <top style="thin">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thin">
        <color auto="1"/>
      </left>
      <right/>
      <top style="thin">
        <color auto="1"/>
      </top>
      <bottom/>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style="thin">
        <color auto="1"/>
      </right>
      <top style="thin">
        <color auto="1"/>
      </top>
      <bottom style="hair">
        <color auto="1"/>
      </bottom>
      <diagonal/>
    </border>
    <border>
      <left/>
      <right style="thin">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medium">
        <color auto="1"/>
      </bottom>
      <diagonal/>
    </border>
    <border>
      <left style="thin">
        <color auto="1"/>
      </left>
      <right/>
      <top style="thin">
        <color auto="1"/>
      </top>
      <bottom style="thin">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bottom style="hair">
        <color auto="1"/>
      </bottom>
      <diagonal/>
    </border>
    <border>
      <left/>
      <right style="thin">
        <color auto="1"/>
      </right>
      <top style="hair">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bottom/>
      <diagonal/>
    </border>
    <border>
      <left/>
      <right style="medium">
        <color auto="1"/>
      </right>
      <top style="thin">
        <color auto="1"/>
      </top>
      <bottom style="medium">
        <color auto="1"/>
      </bottom>
      <diagonal/>
    </border>
    <border>
      <left/>
      <right/>
      <top style="hair">
        <color auto="1"/>
      </top>
      <bottom style="thin">
        <color indexed="64"/>
      </bottom>
      <diagonal/>
    </border>
    <border>
      <left/>
      <right style="hair">
        <color auto="1"/>
      </right>
      <top style="thin">
        <color auto="1"/>
      </top>
      <bottom/>
      <diagonal/>
    </border>
    <border>
      <left/>
      <right style="hair">
        <color auto="1"/>
      </right>
      <top/>
      <bottom style="thin">
        <color auto="1"/>
      </bottom>
      <diagonal/>
    </border>
    <border>
      <left style="medium">
        <color auto="1"/>
      </left>
      <right/>
      <top style="hair">
        <color auto="1"/>
      </top>
      <bottom style="thin">
        <color auto="1"/>
      </bottom>
      <diagonal/>
    </border>
    <border>
      <left/>
      <right style="thin">
        <color auto="1"/>
      </right>
      <top style="hair">
        <color auto="1"/>
      </top>
      <bottom style="thin">
        <color auto="1"/>
      </bottom>
      <diagonal/>
    </border>
    <border>
      <left/>
      <right style="hair">
        <color auto="1"/>
      </right>
      <top/>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top style="hair">
        <color auto="1"/>
      </top>
      <bottom style="medium">
        <color auto="1"/>
      </bottom>
      <diagonal/>
    </border>
    <border>
      <left style="hair">
        <color auto="1"/>
      </left>
      <right/>
      <top style="hair">
        <color auto="1"/>
      </top>
      <bottom style="hair">
        <color auto="1"/>
      </bottom>
      <diagonal/>
    </border>
    <border>
      <left style="hair">
        <color auto="1"/>
      </left>
      <right/>
      <top style="thin">
        <color auto="1"/>
      </top>
      <bottom style="hair">
        <color auto="1"/>
      </bottom>
      <diagonal/>
    </border>
    <border>
      <left style="hair">
        <color indexed="64"/>
      </left>
      <right/>
      <top style="thin">
        <color auto="1"/>
      </top>
      <bottom/>
      <diagonal/>
    </border>
    <border>
      <left style="hair">
        <color indexed="64"/>
      </left>
      <right/>
      <top/>
      <bottom style="thin">
        <color indexed="64"/>
      </bottom>
      <diagonal/>
    </border>
    <border>
      <left style="thin">
        <color auto="1"/>
      </left>
      <right style="medium">
        <color indexed="64"/>
      </right>
      <top style="thin">
        <color auto="1"/>
      </top>
      <bottom style="thin">
        <color auto="1"/>
      </bottom>
      <diagonal/>
    </border>
    <border>
      <left style="hair">
        <color indexed="64"/>
      </left>
      <right/>
      <top/>
      <bottom/>
      <diagonal/>
    </border>
    <border>
      <left style="thin">
        <color indexed="64"/>
      </left>
      <right/>
      <top style="thin">
        <color indexed="64"/>
      </top>
      <bottom style="hair">
        <color indexed="64"/>
      </bottom>
      <diagonal/>
    </border>
    <border>
      <left style="medium">
        <color auto="1"/>
      </left>
      <right/>
      <top style="hair">
        <color auto="1"/>
      </top>
      <bottom/>
      <diagonal/>
    </border>
    <border>
      <left/>
      <right style="medium">
        <color auto="1"/>
      </right>
      <top style="hair">
        <color auto="1"/>
      </top>
      <bottom/>
      <diagonal/>
    </border>
    <border>
      <left/>
      <right style="thin">
        <color auto="1"/>
      </right>
      <top/>
      <bottom style="medium">
        <color auto="1"/>
      </bottom>
      <diagonal/>
    </border>
    <border>
      <left/>
      <right style="hair">
        <color auto="1"/>
      </right>
      <top/>
      <bottom style="medium">
        <color auto="1"/>
      </bottom>
      <diagonal/>
    </border>
    <border>
      <left style="hair">
        <color indexed="64"/>
      </left>
      <right/>
      <top/>
      <bottom style="medium">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dotted">
        <color auto="1"/>
      </left>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auto="1"/>
      </left>
      <right style="medium">
        <color auto="1"/>
      </right>
      <top style="medium">
        <color auto="1"/>
      </top>
      <bottom style="medium">
        <color auto="1"/>
      </bottom>
      <diagonal/>
    </border>
    <border>
      <left/>
      <right style="thin">
        <color indexed="64"/>
      </right>
      <top style="medium">
        <color indexed="64"/>
      </top>
      <bottom style="thin">
        <color indexed="64"/>
      </bottom>
      <diagonal/>
    </border>
    <border>
      <left style="thin">
        <color auto="1"/>
      </left>
      <right/>
      <top style="medium">
        <color auto="1"/>
      </top>
      <bottom style="thin">
        <color auto="1"/>
      </bottom>
      <diagonal/>
    </border>
    <border>
      <left style="thin">
        <color indexed="64"/>
      </left>
      <right style="thin">
        <color indexed="64"/>
      </right>
      <top style="medium">
        <color indexed="64"/>
      </top>
      <bottom style="thin">
        <color indexed="64"/>
      </bottom>
      <diagonal/>
    </border>
    <border>
      <left style="thin">
        <color auto="1"/>
      </left>
      <right/>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indexed="64"/>
      </left>
      <right/>
      <top style="medium">
        <color auto="1"/>
      </top>
      <bottom/>
      <diagonal/>
    </border>
    <border>
      <left/>
      <right style="thin">
        <color indexed="64"/>
      </right>
      <top style="medium">
        <color indexed="64"/>
      </top>
      <bottom/>
      <diagonal/>
    </border>
    <border>
      <left/>
      <right style="dashed">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auto="1"/>
      </top>
      <bottom style="medium">
        <color auto="1"/>
      </bottom>
      <diagonal/>
    </border>
    <border>
      <left/>
      <right style="medium">
        <color indexed="64"/>
      </right>
      <top style="medium">
        <color indexed="64"/>
      </top>
      <bottom style="medium">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indexed="64"/>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style="hair">
        <color indexed="64"/>
      </top>
      <bottom/>
      <diagonal/>
    </border>
    <border>
      <left style="thin">
        <color theme="0" tint="-0.499984740745262"/>
      </left>
      <right/>
      <top/>
      <bottom/>
      <diagonal/>
    </border>
    <border>
      <left/>
      <right style="thin">
        <color theme="0" tint="-0.499984740745262"/>
      </right>
      <top/>
      <bottom style="thin">
        <color indexed="64"/>
      </bottom>
      <diagonal/>
    </border>
    <border>
      <left style="thin">
        <color theme="0" tint="-0.499984740745262"/>
      </left>
      <right/>
      <top/>
      <bottom style="thin">
        <color indexed="64"/>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theme="0" tint="-0.499984740745262"/>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diagonal/>
    </border>
    <border>
      <left style="thin">
        <color indexed="64"/>
      </left>
      <right style="hair">
        <color indexed="64"/>
      </right>
      <top style="thin">
        <color indexed="64"/>
      </top>
      <bottom style="thin">
        <color indexed="64"/>
      </bottom>
      <diagonal/>
    </border>
    <border>
      <left/>
      <right/>
      <top style="thin">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medium">
        <color indexed="64"/>
      </right>
      <top style="medium">
        <color indexed="64"/>
      </top>
      <bottom style="thin">
        <color indexed="64"/>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right/>
      <top style="thick">
        <color indexed="64"/>
      </top>
      <bottom/>
      <diagonal/>
    </border>
    <border>
      <left style="thin">
        <color auto="1"/>
      </left>
      <right/>
      <top/>
      <bottom style="thick">
        <color indexed="64"/>
      </bottom>
      <diagonal/>
    </border>
    <border>
      <left/>
      <right/>
      <top/>
      <bottom style="thick">
        <color indexed="64"/>
      </bottom>
      <diagonal/>
    </border>
    <border>
      <left/>
      <right style="thin">
        <color auto="1"/>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n">
        <color auto="1"/>
      </bottom>
      <diagonal/>
    </border>
    <border>
      <left/>
      <right style="thick">
        <color indexed="64"/>
      </right>
      <top style="thin">
        <color indexed="64"/>
      </top>
      <bottom/>
      <diagonal/>
    </border>
    <border>
      <left/>
      <right style="thick">
        <color indexed="64"/>
      </right>
      <top/>
      <bottom style="thick">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bottom/>
      <diagonal/>
    </border>
    <border>
      <left/>
      <right style="double">
        <color indexed="64"/>
      </right>
      <top style="thin">
        <color indexed="64"/>
      </top>
      <bottom style="thin">
        <color indexed="64"/>
      </bottom>
      <diagonal/>
    </border>
    <border>
      <left/>
      <right style="medium">
        <color indexed="64"/>
      </right>
      <top style="hair">
        <color indexed="64"/>
      </top>
      <bottom style="thin">
        <color indexed="64"/>
      </bottom>
      <diagonal/>
    </border>
    <border>
      <left/>
      <right/>
      <top style="mediumDashed">
        <color auto="1"/>
      </top>
      <bottom/>
      <diagonal/>
    </border>
    <border>
      <left/>
      <right style="dashed">
        <color indexed="64"/>
      </right>
      <top/>
      <bottom/>
      <diagonal/>
    </border>
    <border>
      <left style="dashed">
        <color indexed="64"/>
      </left>
      <right/>
      <top style="thin">
        <color indexed="64"/>
      </top>
      <bottom style="thin">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style="medium">
        <color indexed="64"/>
      </right>
      <top/>
      <bottom style="hair">
        <color auto="1"/>
      </bottom>
      <diagonal/>
    </border>
    <border>
      <left/>
      <right style="hair">
        <color indexed="64"/>
      </right>
      <top style="medium">
        <color indexed="64"/>
      </top>
      <bottom/>
      <diagonal/>
    </border>
    <border>
      <left/>
      <right/>
      <top/>
      <bottom style="thin">
        <color theme="0" tint="-0.24994659260841701"/>
      </bottom>
      <diagonal/>
    </border>
    <border>
      <left/>
      <right/>
      <top/>
      <bottom style="thin">
        <color theme="0" tint="-0.34998626667073579"/>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thin">
        <color auto="1"/>
      </right>
      <top style="medium">
        <color indexed="64"/>
      </top>
      <bottom style="hair">
        <color auto="1"/>
      </bottom>
      <diagonal/>
    </border>
    <border>
      <left style="medium">
        <color indexed="64"/>
      </left>
      <right style="hair">
        <color auto="1"/>
      </right>
      <top style="hair">
        <color auto="1"/>
      </top>
      <bottom style="thin">
        <color auto="1"/>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theme="0"/>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theme="0"/>
      </left>
      <right/>
      <top/>
      <bottom style="medium">
        <color indexed="64"/>
      </bottom>
      <diagonal/>
    </border>
    <border>
      <left/>
      <right style="thin">
        <color theme="0"/>
      </right>
      <top/>
      <bottom style="medium">
        <color indexed="64"/>
      </bottom>
      <diagonal/>
    </border>
    <border>
      <left style="medium">
        <color indexed="64"/>
      </left>
      <right style="thin">
        <color theme="0"/>
      </right>
      <top/>
      <bottom style="medium">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right style="thin">
        <color indexed="64"/>
      </right>
      <top style="thin">
        <color theme="0"/>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hair">
        <color auto="1"/>
      </right>
      <top style="hair">
        <color auto="1"/>
      </top>
      <bottom style="hair">
        <color auto="1"/>
      </bottom>
      <diagonal/>
    </border>
    <border>
      <left/>
      <right/>
      <top/>
      <bottom style="thin">
        <color theme="2" tint="-0.2499465926084170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ck">
        <color auto="1"/>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indexed="64"/>
      </right>
      <top style="thin">
        <color auto="1"/>
      </top>
      <bottom style="thick">
        <color auto="1"/>
      </bottom>
      <diagonal/>
    </border>
    <border>
      <left/>
      <right style="thick">
        <color indexed="64"/>
      </right>
      <top style="thin">
        <color auto="1"/>
      </top>
      <bottom style="thin">
        <color auto="1"/>
      </bottom>
      <diagonal/>
    </border>
    <border>
      <left style="thick">
        <color auto="1"/>
      </left>
      <right/>
      <top style="thin">
        <color auto="1"/>
      </top>
      <bottom/>
      <diagonal/>
    </border>
    <border>
      <left style="thick">
        <color auto="1"/>
      </left>
      <right/>
      <top/>
      <bottom/>
      <diagonal/>
    </border>
    <border>
      <left style="thick">
        <color auto="1"/>
      </left>
      <right/>
      <top/>
      <bottom style="thick">
        <color auto="1"/>
      </bottom>
      <diagonal/>
    </border>
    <border>
      <left style="thick">
        <color auto="1"/>
      </left>
      <right style="thin">
        <color indexed="64"/>
      </right>
      <top style="thin">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n">
        <color auto="1"/>
      </bottom>
      <diagonal/>
    </border>
    <border>
      <left style="thick">
        <color auto="1"/>
      </left>
      <right/>
      <top/>
      <bottom style="thin">
        <color indexed="64"/>
      </bottom>
      <diagonal/>
    </border>
    <border>
      <left style="thick">
        <color auto="1"/>
      </left>
      <right/>
      <top style="thin">
        <color auto="1"/>
      </top>
      <bottom style="thin">
        <color auto="1"/>
      </bottom>
      <diagonal/>
    </border>
    <border>
      <left style="double">
        <color indexed="64"/>
      </left>
      <right/>
      <top style="thin">
        <color auto="1"/>
      </top>
      <bottom/>
      <diagonal/>
    </border>
    <border>
      <left style="double">
        <color indexed="64"/>
      </left>
      <right/>
      <top/>
      <bottom style="thin">
        <color auto="1"/>
      </bottom>
      <diagonal/>
    </border>
    <border>
      <left/>
      <right/>
      <top style="thin">
        <color theme="2" tint="-0.24994659260841701"/>
      </top>
      <bottom style="thin">
        <color theme="2"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hair">
        <color theme="1" tint="0.499984740745262"/>
      </bottom>
      <diagonal/>
    </border>
    <border>
      <left/>
      <right/>
      <top style="hair">
        <color theme="1" tint="0.499984740745262"/>
      </top>
      <bottom style="hair">
        <color theme="1" tint="0.499984740745262"/>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theme="0"/>
      </right>
      <top style="thin">
        <color indexed="64"/>
      </top>
      <bottom style="thin">
        <color theme="0"/>
      </bottom>
      <diagonal/>
    </border>
    <border>
      <left/>
      <right style="thin">
        <color indexed="64"/>
      </right>
      <top style="medium">
        <color indexed="64"/>
      </top>
      <bottom style="medium">
        <color indexed="6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hair">
        <color theme="2" tint="-0.499984740745262"/>
      </bottom>
      <diagonal/>
    </border>
    <border>
      <left/>
      <right/>
      <top style="hair">
        <color theme="2" tint="-0.499984740745262"/>
      </top>
      <bottom style="hair">
        <color theme="2" tint="-0.499984740745262"/>
      </bottom>
      <diagonal/>
    </border>
    <border>
      <left/>
      <right style="hair">
        <color auto="1"/>
      </right>
      <top style="medium">
        <color indexed="64"/>
      </top>
      <bottom style="hair">
        <color auto="1"/>
      </bottom>
      <diagonal/>
    </border>
    <border>
      <left/>
      <right/>
      <top style="dotted">
        <color indexed="64"/>
      </top>
      <bottom/>
      <diagonal/>
    </border>
    <border>
      <left/>
      <right style="thin">
        <color auto="1"/>
      </right>
      <top style="dotted">
        <color indexed="64"/>
      </top>
      <bottom/>
      <diagonal/>
    </border>
    <border>
      <left style="thin">
        <color auto="1"/>
      </left>
      <right/>
      <top style="dotted">
        <color auto="1"/>
      </top>
      <bottom/>
      <diagonal/>
    </border>
    <border>
      <left/>
      <right style="dotted">
        <color indexed="64"/>
      </right>
      <top style="dotted">
        <color indexed="64"/>
      </top>
      <bottom/>
      <diagonal/>
    </border>
    <border>
      <left/>
      <right style="dotted">
        <color indexed="64"/>
      </right>
      <top/>
      <bottom style="dotted">
        <color indexed="64"/>
      </bottom>
      <diagonal/>
    </border>
  </borders>
  <cellStyleXfs count="13">
    <xf numFmtId="0" fontId="0" fillId="0" borderId="0">
      <alignment vertical="center"/>
    </xf>
    <xf numFmtId="0" fontId="31" fillId="0" borderId="0">
      <alignment vertical="center"/>
    </xf>
    <xf numFmtId="0" fontId="30" fillId="0" borderId="0">
      <alignment vertical="center"/>
    </xf>
    <xf numFmtId="0" fontId="30" fillId="0" borderId="0">
      <alignment vertical="center"/>
    </xf>
    <xf numFmtId="0" fontId="30" fillId="0" borderId="0">
      <alignment vertical="center"/>
    </xf>
    <xf numFmtId="0" fontId="56" fillId="0" borderId="0">
      <alignment vertical="center"/>
    </xf>
    <xf numFmtId="0" fontId="56" fillId="0" borderId="0"/>
    <xf numFmtId="0" fontId="69" fillId="0" borderId="0" applyNumberFormat="0" applyFill="0" applyBorder="0" applyAlignment="0" applyProtection="0">
      <alignment vertical="center"/>
    </xf>
    <xf numFmtId="0" fontId="80" fillId="0" borderId="0"/>
    <xf numFmtId="0" fontId="56" fillId="0" borderId="0">
      <alignment vertical="center"/>
    </xf>
    <xf numFmtId="0" fontId="110" fillId="0" borderId="0">
      <alignment vertical="center"/>
    </xf>
    <xf numFmtId="0" fontId="151" fillId="0" borderId="0"/>
    <xf numFmtId="0" fontId="154" fillId="0" borderId="0"/>
  </cellStyleXfs>
  <cellXfs count="3287">
    <xf numFmtId="0" fontId="0" fillId="0" borderId="0" xfId="0">
      <alignment vertical="center"/>
    </xf>
    <xf numFmtId="0" fontId="3" fillId="0" borderId="0" xfId="0" applyFont="1" applyAlignment="1">
      <alignment vertical="center" shrinkToFit="1"/>
    </xf>
    <xf numFmtId="0" fontId="2" fillId="0" borderId="0" xfId="0" applyFont="1">
      <alignment vertical="center"/>
    </xf>
    <xf numFmtId="0" fontId="4" fillId="0" borderId="0" xfId="0" applyFont="1">
      <alignment vertical="center"/>
    </xf>
    <xf numFmtId="0" fontId="5" fillId="0" borderId="0" xfId="0" applyFont="1">
      <alignment vertical="center"/>
    </xf>
    <xf numFmtId="0" fontId="10" fillId="0" borderId="0" xfId="0" applyFont="1" applyAlignment="1">
      <alignment horizontal="centerContinuous" vertical="center"/>
    </xf>
    <xf numFmtId="0" fontId="9" fillId="0" borderId="0" xfId="0" applyFont="1" applyAlignment="1">
      <alignment horizontal="centerContinuous" vertical="center"/>
    </xf>
    <xf numFmtId="0" fontId="13" fillId="0" borderId="0" xfId="0" applyFont="1">
      <alignment vertical="center"/>
    </xf>
    <xf numFmtId="0" fontId="5" fillId="0" borderId="0" xfId="0" applyFont="1" applyAlignment="1">
      <alignment horizontal="center" vertical="center"/>
    </xf>
    <xf numFmtId="0" fontId="13" fillId="0" borderId="0" xfId="0" applyFont="1" applyAlignment="1">
      <alignment horizontal="center" vertical="center"/>
    </xf>
    <xf numFmtId="0" fontId="5" fillId="0" borderId="10" xfId="0" applyFont="1" applyBorder="1">
      <alignment vertical="center"/>
    </xf>
    <xf numFmtId="0" fontId="14" fillId="0" borderId="0" xfId="0" applyFont="1">
      <alignment vertical="center"/>
    </xf>
    <xf numFmtId="0" fontId="7" fillId="0" borderId="0" xfId="0" applyFont="1">
      <alignment vertical="center"/>
    </xf>
    <xf numFmtId="0" fontId="5" fillId="0" borderId="0" xfId="0" applyFont="1" applyAlignment="1"/>
    <xf numFmtId="0" fontId="5" fillId="0" borderId="12" xfId="0" applyFont="1" applyBorder="1">
      <alignment vertical="center"/>
    </xf>
    <xf numFmtId="0" fontId="7" fillId="0" borderId="11" xfId="0" applyFont="1" applyBorder="1" applyAlignment="1">
      <alignment vertical="top"/>
    </xf>
    <xf numFmtId="0" fontId="7" fillId="0" borderId="10" xfId="0" applyFont="1" applyBorder="1" applyAlignment="1">
      <alignment vertical="top"/>
    </xf>
    <xf numFmtId="0" fontId="7" fillId="0" borderId="12" xfId="0" applyFont="1" applyBorder="1" applyAlignment="1">
      <alignment vertical="top"/>
    </xf>
    <xf numFmtId="0" fontId="5" fillId="0" borderId="28" xfId="0" applyFont="1" applyBorder="1">
      <alignment vertical="center"/>
    </xf>
    <xf numFmtId="0" fontId="5" fillId="0" borderId="29" xfId="0" applyFont="1" applyBorder="1">
      <alignment vertical="center"/>
    </xf>
    <xf numFmtId="0" fontId="5" fillId="0" borderId="30" xfId="0" applyFont="1" applyBorder="1">
      <alignment vertical="center"/>
    </xf>
    <xf numFmtId="0" fontId="11" fillId="0" borderId="0" xfId="0" applyFont="1" applyAlignment="1">
      <alignment vertical="center" wrapText="1"/>
    </xf>
    <xf numFmtId="0" fontId="5" fillId="0" borderId="0" xfId="0" applyFont="1" applyAlignment="1">
      <alignment vertical="center" shrinkToFit="1"/>
    </xf>
    <xf numFmtId="0" fontId="12" fillId="0" borderId="0" xfId="0" applyFont="1" applyAlignment="1">
      <alignment vertical="center" shrinkToFit="1"/>
    </xf>
    <xf numFmtId="0" fontId="16" fillId="0" borderId="0" xfId="0" applyFont="1">
      <alignment vertical="center"/>
    </xf>
    <xf numFmtId="0" fontId="11" fillId="0" borderId="0" xfId="0" applyFont="1">
      <alignment vertical="center"/>
    </xf>
    <xf numFmtId="0" fontId="11" fillId="0" borderId="0" xfId="0" applyFont="1" applyAlignment="1">
      <alignment wrapText="1"/>
    </xf>
    <xf numFmtId="0" fontId="5" fillId="0" borderId="50" xfId="0" applyFont="1" applyBorder="1">
      <alignment vertical="center"/>
    </xf>
    <xf numFmtId="0" fontId="5" fillId="0" borderId="3" xfId="0" applyFont="1" applyBorder="1">
      <alignment vertical="center"/>
    </xf>
    <xf numFmtId="0" fontId="5" fillId="0" borderId="2" xfId="0" applyFont="1" applyBorder="1">
      <alignment vertical="center"/>
    </xf>
    <xf numFmtId="0" fontId="11" fillId="0" borderId="0" xfId="0" applyFont="1" applyAlignment="1"/>
    <xf numFmtId="0" fontId="11" fillId="0" borderId="0" xfId="0" applyFont="1" applyAlignment="1">
      <alignment shrinkToFit="1"/>
    </xf>
    <xf numFmtId="0" fontId="5" fillId="0" borderId="46" xfId="0" applyFont="1" applyBorder="1" applyAlignment="1">
      <alignment horizontal="center" vertical="center"/>
    </xf>
    <xf numFmtId="0" fontId="5" fillId="0" borderId="10" xfId="0" applyFont="1" applyBorder="1" applyAlignment="1">
      <alignment horizontal="center" vertical="center"/>
    </xf>
    <xf numFmtId="0" fontId="5" fillId="0" borderId="29" xfId="0" applyFont="1" applyBorder="1" applyAlignment="1">
      <alignment horizontal="right" vertical="center"/>
    </xf>
    <xf numFmtId="0" fontId="19" fillId="0" borderId="56" xfId="0" applyFont="1" applyBorder="1" applyAlignment="1">
      <alignment horizontal="center" vertical="center"/>
    </xf>
    <xf numFmtId="0" fontId="19" fillId="0" borderId="56" xfId="0" applyFont="1" applyBorder="1">
      <alignment vertical="center"/>
    </xf>
    <xf numFmtId="0" fontId="5" fillId="0" borderId="29" xfId="0" applyFont="1" applyBorder="1" applyAlignment="1">
      <alignment horizontal="center" vertical="center"/>
    </xf>
    <xf numFmtId="0" fontId="7" fillId="0" borderId="2" xfId="0" applyFont="1" applyBorder="1" applyAlignment="1">
      <alignment vertical="top"/>
    </xf>
    <xf numFmtId="0" fontId="19" fillId="0" borderId="0" xfId="0" applyFont="1">
      <alignment vertical="center"/>
    </xf>
    <xf numFmtId="0" fontId="19" fillId="0" borderId="0" xfId="0" applyFont="1" applyAlignment="1">
      <alignment horizontal="center" vertical="center"/>
    </xf>
    <xf numFmtId="0" fontId="12" fillId="0" borderId="10" xfId="0" applyFont="1" applyBorder="1" applyAlignment="1">
      <alignment vertical="center" shrinkToFit="1"/>
    </xf>
    <xf numFmtId="0" fontId="12" fillId="0" borderId="12" xfId="0" applyFont="1" applyBorder="1" applyAlignment="1">
      <alignment vertical="center" shrinkToFit="1"/>
    </xf>
    <xf numFmtId="0" fontId="5" fillId="0" borderId="0" xfId="0" applyFont="1" applyAlignment="1">
      <alignment vertical="top"/>
    </xf>
    <xf numFmtId="0" fontId="5" fillId="0" borderId="3" xfId="0" applyFont="1" applyBorder="1" applyAlignment="1">
      <alignment vertical="top"/>
    </xf>
    <xf numFmtId="49" fontId="5" fillId="0" borderId="0" xfId="0" applyNumberFormat="1" applyFont="1" applyAlignment="1">
      <alignment horizontal="center" vertical="center"/>
    </xf>
    <xf numFmtId="0" fontId="5" fillId="0" borderId="3" xfId="0" applyFont="1" applyBorder="1" applyAlignment="1">
      <alignment vertical="center" shrinkToFit="1"/>
    </xf>
    <xf numFmtId="0" fontId="12" fillId="0" borderId="3" xfId="0" applyFont="1" applyBorder="1" applyAlignment="1">
      <alignment vertical="center" shrinkToFit="1"/>
    </xf>
    <xf numFmtId="0" fontId="0" fillId="0" borderId="11" xfId="0" applyBorder="1">
      <alignment vertical="center"/>
    </xf>
    <xf numFmtId="49" fontId="6" fillId="0" borderId="0" xfId="0" applyNumberFormat="1" applyFont="1" applyAlignment="1">
      <alignment vertical="center" shrinkToFit="1"/>
    </xf>
    <xf numFmtId="49" fontId="6" fillId="0" borderId="3" xfId="0" applyNumberFormat="1" applyFont="1" applyBorder="1" applyAlignment="1">
      <alignment vertical="center" shrinkToFit="1"/>
    </xf>
    <xf numFmtId="49" fontId="6" fillId="0" borderId="14" xfId="0" applyNumberFormat="1" applyFont="1" applyBorder="1" applyAlignment="1">
      <alignment vertical="center" shrinkToFit="1"/>
    </xf>
    <xf numFmtId="0" fontId="0" fillId="0" borderId="10" xfId="0" applyBorder="1">
      <alignment vertical="center"/>
    </xf>
    <xf numFmtId="0" fontId="6" fillId="0" borderId="29" xfId="0" applyFont="1" applyBorder="1">
      <alignment vertical="center"/>
    </xf>
    <xf numFmtId="0" fontId="12" fillId="0" borderId="2" xfId="0" applyFont="1" applyBorder="1" applyAlignment="1">
      <alignment vertical="center" shrinkToFit="1"/>
    </xf>
    <xf numFmtId="0" fontId="2" fillId="0" borderId="3" xfId="0" applyFont="1" applyBorder="1">
      <alignment vertical="center"/>
    </xf>
    <xf numFmtId="0" fontId="5" fillId="0" borderId="2" xfId="0" applyFont="1" applyBorder="1" applyAlignment="1">
      <alignment vertical="center" shrinkToFit="1"/>
    </xf>
    <xf numFmtId="0" fontId="5" fillId="0" borderId="2" xfId="0" applyFont="1" applyBorder="1" applyAlignment="1">
      <alignment vertical="center" justifyLastLine="1" shrinkToFit="1"/>
    </xf>
    <xf numFmtId="0" fontId="5" fillId="0" borderId="35" xfId="0" applyFont="1" applyBorder="1" applyAlignment="1">
      <alignment horizontal="center" vertical="center"/>
    </xf>
    <xf numFmtId="0" fontId="19" fillId="0" borderId="47" xfId="0" applyFont="1" applyBorder="1" applyAlignment="1">
      <alignment horizontal="center" vertical="center"/>
    </xf>
    <xf numFmtId="0" fontId="5" fillId="0" borderId="23" xfId="0" applyFont="1" applyBorder="1" applyAlignment="1">
      <alignment horizontal="center" vertical="center"/>
    </xf>
    <xf numFmtId="0" fontId="5" fillId="0" borderId="37" xfId="0" applyFont="1" applyBorder="1" applyAlignment="1">
      <alignment horizontal="center" vertical="center"/>
    </xf>
    <xf numFmtId="0" fontId="5" fillId="0" borderId="33" xfId="0" applyFont="1" applyBorder="1" applyAlignment="1">
      <alignment horizontal="center" vertical="center"/>
    </xf>
    <xf numFmtId="0" fontId="15" fillId="0" borderId="0" xfId="0" applyFont="1">
      <alignment vertical="center"/>
    </xf>
    <xf numFmtId="0" fontId="21" fillId="0" borderId="0" xfId="0" applyFont="1">
      <alignment vertical="center"/>
    </xf>
    <xf numFmtId="0" fontId="5" fillId="0" borderId="0" xfId="0" applyFont="1" applyAlignment="1">
      <alignment vertical="center" wrapText="1"/>
    </xf>
    <xf numFmtId="0" fontId="22" fillId="0" borderId="0" xfId="0" applyFont="1">
      <alignment vertical="center"/>
    </xf>
    <xf numFmtId="0" fontId="5" fillId="0" borderId="0" xfId="0" applyFont="1" applyAlignment="1">
      <alignment horizontal="left"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37" xfId="0" applyFont="1" applyBorder="1">
      <alignment vertical="center"/>
    </xf>
    <xf numFmtId="0" fontId="19" fillId="0" borderId="10" xfId="0" applyFont="1" applyBorder="1" applyAlignment="1">
      <alignment horizontal="center" vertical="center"/>
    </xf>
    <xf numFmtId="0" fontId="12" fillId="0" borderId="11" xfId="0" applyFont="1" applyBorder="1" applyAlignment="1">
      <alignment horizontal="center" vertical="center" shrinkToFit="1"/>
    </xf>
    <xf numFmtId="0" fontId="12" fillId="0" borderId="10" xfId="0" applyFont="1" applyBorder="1" applyAlignment="1">
      <alignment horizontal="center" vertical="center" shrinkToFit="1"/>
    </xf>
    <xf numFmtId="0" fontId="11" fillId="0" borderId="2" xfId="0" applyFont="1" applyBorder="1">
      <alignment vertical="center"/>
    </xf>
    <xf numFmtId="0" fontId="7" fillId="0" borderId="28" xfId="0" applyFont="1" applyBorder="1" applyAlignment="1">
      <alignment vertical="top"/>
    </xf>
    <xf numFmtId="0" fontId="7" fillId="0" borderId="29" xfId="0" applyFont="1" applyBorder="1" applyAlignment="1">
      <alignment vertical="top"/>
    </xf>
    <xf numFmtId="0" fontId="5" fillId="0" borderId="29" xfId="0" applyFont="1" applyBorder="1" applyAlignment="1">
      <alignment horizontal="left" vertical="top"/>
    </xf>
    <xf numFmtId="0" fontId="5" fillId="0" borderId="29" xfId="0" applyFont="1" applyBorder="1" applyAlignment="1">
      <alignment vertical="top"/>
    </xf>
    <xf numFmtId="0" fontId="5" fillId="0" borderId="0" xfId="0" applyFont="1" applyAlignment="1">
      <alignment horizontal="center" vertical="center" wrapText="1"/>
    </xf>
    <xf numFmtId="0" fontId="5" fillId="0" borderId="29" xfId="0" applyFont="1" applyBorder="1" applyAlignment="1">
      <alignment horizontal="center" vertical="center" wrapText="1"/>
    </xf>
    <xf numFmtId="0" fontId="12" fillId="0" borderId="50" xfId="0" applyFont="1" applyBorder="1" applyAlignment="1">
      <alignment vertical="center" shrinkToFit="1"/>
    </xf>
    <xf numFmtId="0" fontId="5" fillId="0" borderId="51" xfId="0" applyFont="1" applyBorder="1">
      <alignment vertical="center"/>
    </xf>
    <xf numFmtId="0" fontId="5" fillId="0" borderId="10" xfId="0" applyFont="1" applyBorder="1" applyAlignment="1">
      <alignment vertical="center" shrinkToFit="1"/>
    </xf>
    <xf numFmtId="0" fontId="5" fillId="0" borderId="0" xfId="0" applyFont="1" applyAlignment="1">
      <alignment horizontal="right" vertical="center"/>
    </xf>
    <xf numFmtId="49" fontId="6" fillId="0" borderId="74" xfId="0" applyNumberFormat="1" applyFont="1" applyBorder="1" applyAlignment="1">
      <alignment vertical="center" shrinkToFit="1"/>
    </xf>
    <xf numFmtId="49" fontId="5" fillId="0" borderId="0" xfId="0" applyNumberFormat="1" applyFont="1">
      <alignment vertical="center"/>
    </xf>
    <xf numFmtId="49" fontId="5" fillId="0" borderId="3" xfId="0" applyNumberFormat="1" applyFont="1" applyBorder="1">
      <alignment vertical="center"/>
    </xf>
    <xf numFmtId="0" fontId="5" fillId="0" borderId="72" xfId="0" applyFont="1" applyBorder="1" applyAlignment="1">
      <alignment horizontal="center" vertical="center"/>
    </xf>
    <xf numFmtId="0" fontId="6" fillId="0" borderId="29" xfId="0" applyFont="1" applyBorder="1" applyAlignment="1">
      <alignment horizontal="center" vertical="top" shrinkToFit="1"/>
    </xf>
    <xf numFmtId="49" fontId="6" fillId="0" borderId="30" xfId="0" applyNumberFormat="1" applyFont="1" applyBorder="1" applyAlignment="1">
      <alignment vertical="center" shrinkToFit="1"/>
    </xf>
    <xf numFmtId="0" fontId="6" fillId="0" borderId="10" xfId="0" applyFont="1" applyBorder="1" applyAlignment="1">
      <alignment vertical="center" shrinkToFit="1"/>
    </xf>
    <xf numFmtId="0" fontId="6" fillId="0" borderId="0" xfId="0" applyFont="1" applyAlignment="1">
      <alignment vertical="center" shrinkToFit="1"/>
    </xf>
    <xf numFmtId="0" fontId="0" fillId="0" borderId="76" xfId="0" applyBorder="1">
      <alignment vertical="center"/>
    </xf>
    <xf numFmtId="0" fontId="12" fillId="0" borderId="27" xfId="0" applyFont="1" applyBorder="1" applyAlignment="1">
      <alignment vertical="center" shrinkToFit="1"/>
    </xf>
    <xf numFmtId="0" fontId="8" fillId="0" borderId="0" xfId="0" applyFont="1">
      <alignment vertical="center"/>
    </xf>
    <xf numFmtId="0" fontId="8" fillId="0" borderId="47" xfId="0" applyFont="1" applyBorder="1">
      <alignment vertical="center"/>
    </xf>
    <xf numFmtId="0" fontId="5" fillId="0" borderId="47" xfId="0" applyFont="1" applyBorder="1">
      <alignment vertical="center"/>
    </xf>
    <xf numFmtId="0" fontId="13" fillId="0" borderId="2" xfId="0" applyFont="1" applyBorder="1">
      <alignment vertical="center"/>
    </xf>
    <xf numFmtId="0" fontId="5" fillId="0" borderId="5" xfId="0" applyFont="1" applyBorder="1" applyAlignment="1">
      <alignment horizontal="center" vertical="center"/>
    </xf>
    <xf numFmtId="0" fontId="12" fillId="0" borderId="71" xfId="0" applyFont="1" applyBorder="1" applyAlignment="1">
      <alignment vertical="center" shrinkToFit="1"/>
    </xf>
    <xf numFmtId="0" fontId="5" fillId="0" borderId="74" xfId="0" applyFont="1" applyBorder="1">
      <alignment vertical="center"/>
    </xf>
    <xf numFmtId="0" fontId="5" fillId="0" borderId="56" xfId="0" applyFont="1" applyBorder="1" applyAlignment="1">
      <alignment horizontal="center" vertical="center"/>
    </xf>
    <xf numFmtId="0" fontId="5" fillId="0" borderId="72" xfId="0" applyFont="1" applyBorder="1">
      <alignment vertical="center"/>
    </xf>
    <xf numFmtId="0" fontId="8" fillId="0" borderId="29" xfId="0" applyFont="1" applyBorder="1">
      <alignment vertical="center"/>
    </xf>
    <xf numFmtId="0" fontId="8" fillId="0" borderId="30" xfId="0" applyFont="1" applyBorder="1">
      <alignment vertical="center"/>
    </xf>
    <xf numFmtId="0" fontId="8" fillId="0" borderId="3" xfId="0" applyFont="1" applyBorder="1">
      <alignment vertical="center"/>
    </xf>
    <xf numFmtId="0" fontId="8" fillId="0" borderId="80" xfId="0" applyFont="1" applyBorder="1">
      <alignment vertical="center"/>
    </xf>
    <xf numFmtId="0" fontId="8" fillId="0" borderId="5" xfId="0" applyFont="1" applyBorder="1">
      <alignment vertical="center"/>
    </xf>
    <xf numFmtId="0" fontId="8" fillId="0" borderId="6" xfId="0" applyFont="1" applyBorder="1">
      <alignment vertical="center"/>
    </xf>
    <xf numFmtId="0" fontId="28" fillId="4" borderId="0" xfId="0" applyFont="1" applyFill="1">
      <alignment vertical="center"/>
    </xf>
    <xf numFmtId="0" fontId="7" fillId="0" borderId="0" xfId="0" applyFont="1" applyAlignment="1">
      <alignment horizontal="center" vertical="center"/>
    </xf>
    <xf numFmtId="0" fontId="33" fillId="0" borderId="0" xfId="1" applyFont="1">
      <alignment vertical="center"/>
    </xf>
    <xf numFmtId="0" fontId="40" fillId="0" borderId="0" xfId="1" applyFont="1">
      <alignment vertical="center"/>
    </xf>
    <xf numFmtId="0" fontId="44" fillId="0" borderId="0" xfId="1" applyFont="1">
      <alignment vertical="center"/>
    </xf>
    <xf numFmtId="0" fontId="44" fillId="0" borderId="0" xfId="1" applyFont="1" applyAlignment="1">
      <alignment horizontal="left" vertical="center"/>
    </xf>
    <xf numFmtId="177" fontId="44" fillId="0" borderId="0" xfId="1" quotePrefix="1" applyNumberFormat="1" applyFont="1">
      <alignment vertical="center"/>
    </xf>
    <xf numFmtId="0" fontId="44" fillId="0" borderId="0" xfId="1" applyFont="1" applyAlignment="1">
      <alignment horizontal="center" vertical="center"/>
    </xf>
    <xf numFmtId="177" fontId="44" fillId="0" borderId="0" xfId="1" quotePrefix="1" applyNumberFormat="1" applyFont="1" applyAlignment="1">
      <alignment horizontal="center" vertical="center"/>
    </xf>
    <xf numFmtId="0" fontId="49" fillId="0" borderId="0" xfId="3" applyFont="1">
      <alignment vertical="center"/>
    </xf>
    <xf numFmtId="0" fontId="50" fillId="0" borderId="0" xfId="1" applyFont="1">
      <alignment vertical="center"/>
    </xf>
    <xf numFmtId="0" fontId="53" fillId="0" borderId="0" xfId="1" applyFont="1">
      <alignment vertical="center"/>
    </xf>
    <xf numFmtId="0" fontId="33" fillId="0" borderId="0" xfId="0" applyFont="1">
      <alignment vertical="center"/>
    </xf>
    <xf numFmtId="0" fontId="32" fillId="0" borderId="0" xfId="4" applyFont="1">
      <alignment vertical="center"/>
    </xf>
    <xf numFmtId="0" fontId="57" fillId="0" borderId="0" xfId="4" applyFont="1">
      <alignment vertical="center"/>
    </xf>
    <xf numFmtId="176" fontId="58" fillId="0" borderId="0" xfId="2" applyNumberFormat="1" applyFont="1" applyAlignment="1">
      <alignment vertical="center" shrinkToFit="1"/>
    </xf>
    <xf numFmtId="0" fontId="32" fillId="5" borderId="8" xfId="4" applyFont="1" applyFill="1" applyBorder="1" applyAlignment="1">
      <alignment horizontal="right" vertical="center"/>
    </xf>
    <xf numFmtId="0" fontId="32" fillId="5" borderId="8" xfId="4" applyFont="1" applyFill="1" applyBorder="1">
      <alignment vertical="center"/>
    </xf>
    <xf numFmtId="0" fontId="46" fillId="5" borderId="8" xfId="4" applyFont="1" applyFill="1" applyBorder="1">
      <alignment vertical="center"/>
    </xf>
    <xf numFmtId="0" fontId="32" fillId="5" borderId="9" xfId="4" applyFont="1" applyFill="1" applyBorder="1">
      <alignment vertical="center"/>
    </xf>
    <xf numFmtId="0" fontId="32" fillId="0" borderId="5" xfId="4" applyFont="1" applyBorder="1">
      <alignment vertical="center"/>
    </xf>
    <xf numFmtId="0" fontId="32" fillId="0" borderId="46" xfId="4" applyFont="1" applyBorder="1">
      <alignment vertical="center"/>
    </xf>
    <xf numFmtId="0" fontId="32" fillId="0" borderId="6" xfId="4" applyFont="1" applyBorder="1">
      <alignment vertical="center"/>
    </xf>
    <xf numFmtId="0" fontId="32" fillId="0" borderId="58" xfId="4" applyFont="1" applyBorder="1">
      <alignment vertical="center"/>
    </xf>
    <xf numFmtId="0" fontId="32" fillId="0" borderId="30" xfId="4" applyFont="1" applyBorder="1">
      <alignment vertical="center"/>
    </xf>
    <xf numFmtId="0" fontId="32" fillId="0" borderId="14" xfId="4" applyFont="1" applyBorder="1">
      <alignment vertical="center"/>
    </xf>
    <xf numFmtId="0" fontId="46" fillId="0" borderId="14" xfId="4" applyFont="1" applyBorder="1" applyProtection="1">
      <alignment vertical="center"/>
      <protection locked="0"/>
    </xf>
    <xf numFmtId="0" fontId="46" fillId="0" borderId="15" xfId="4" applyFont="1" applyBorder="1" applyProtection="1">
      <alignment vertical="center"/>
      <protection locked="0"/>
    </xf>
    <xf numFmtId="0" fontId="32" fillId="0" borderId="15" xfId="4" applyFont="1" applyBorder="1">
      <alignment vertical="center"/>
    </xf>
    <xf numFmtId="0" fontId="32" fillId="7" borderId="39" xfId="1" applyFont="1" applyFill="1" applyBorder="1" applyAlignment="1">
      <alignment horizontal="center" vertical="center"/>
    </xf>
    <xf numFmtId="0" fontId="46" fillId="0" borderId="14" xfId="1" quotePrefix="1" applyFont="1" applyBorder="1" applyAlignment="1">
      <alignment horizontal="left" vertical="center"/>
    </xf>
    <xf numFmtId="0" fontId="46" fillId="0" borderId="14" xfId="1" quotePrefix="1" applyFont="1" applyBorder="1">
      <alignment vertical="center"/>
    </xf>
    <xf numFmtId="0" fontId="53" fillId="0" borderId="36" xfId="1" applyFont="1" applyBorder="1" applyAlignment="1">
      <alignment horizontal="center" vertical="center"/>
    </xf>
    <xf numFmtId="0" fontId="32" fillId="7" borderId="29" xfId="1" applyFont="1" applyFill="1" applyBorder="1" applyAlignment="1">
      <alignment horizontal="center" vertical="center"/>
    </xf>
    <xf numFmtId="0" fontId="32" fillId="0" borderId="29" xfId="3" applyFont="1" applyBorder="1">
      <alignment vertical="center"/>
    </xf>
    <xf numFmtId="0" fontId="46" fillId="0" borderId="29" xfId="3" applyFont="1" applyBorder="1" applyAlignment="1">
      <alignment vertical="center" wrapText="1"/>
    </xf>
    <xf numFmtId="0" fontId="46" fillId="0" borderId="29" xfId="3" applyFont="1" applyBorder="1">
      <alignment vertical="center"/>
    </xf>
    <xf numFmtId="0" fontId="46" fillId="0" borderId="0" xfId="3" applyFont="1">
      <alignment vertical="center"/>
    </xf>
    <xf numFmtId="0" fontId="46" fillId="7" borderId="33" xfId="1" applyFont="1" applyFill="1" applyBorder="1">
      <alignment vertical="center"/>
    </xf>
    <xf numFmtId="0" fontId="32" fillId="0" borderId="29" xfId="1" applyFont="1" applyBorder="1" applyAlignment="1">
      <alignment horizontal="center" vertical="center"/>
    </xf>
    <xf numFmtId="0" fontId="46" fillId="0" borderId="29" xfId="1" applyFont="1" applyBorder="1" applyAlignment="1">
      <alignment horizontal="center" vertical="center"/>
    </xf>
    <xf numFmtId="0" fontId="32" fillId="0" borderId="14" xfId="1" applyFont="1" applyBorder="1">
      <alignment vertical="center"/>
    </xf>
    <xf numFmtId="0" fontId="46" fillId="0" borderId="29" xfId="1" applyFont="1" applyBorder="1">
      <alignment vertical="center"/>
    </xf>
    <xf numFmtId="0" fontId="46" fillId="0" borderId="96" xfId="1" applyFont="1" applyBorder="1" applyAlignment="1">
      <alignment horizontal="center" vertical="center"/>
    </xf>
    <xf numFmtId="0" fontId="46" fillId="0" borderId="14" xfId="1" applyFont="1" applyBorder="1">
      <alignment vertical="center"/>
    </xf>
    <xf numFmtId="0" fontId="57" fillId="0" borderId="15" xfId="4" applyFont="1" applyBorder="1">
      <alignment vertical="center"/>
    </xf>
    <xf numFmtId="0" fontId="32" fillId="7" borderId="14" xfId="1" applyFont="1" applyFill="1" applyBorder="1" applyAlignment="1">
      <alignment horizontal="center" vertical="center"/>
    </xf>
    <xf numFmtId="0" fontId="46" fillId="0" borderId="14" xfId="3" applyFont="1" applyBorder="1" applyAlignment="1">
      <alignment vertical="center" wrapText="1"/>
    </xf>
    <xf numFmtId="0" fontId="46" fillId="0" borderId="14" xfId="3" applyFont="1" applyBorder="1">
      <alignment vertical="center"/>
    </xf>
    <xf numFmtId="0" fontId="46" fillId="0" borderId="39" xfId="1" applyFont="1" applyBorder="1">
      <alignment vertical="center"/>
    </xf>
    <xf numFmtId="0" fontId="46" fillId="0" borderId="36" xfId="1" applyFont="1" applyBorder="1" applyAlignment="1">
      <alignment horizontal="center" vertical="center"/>
    </xf>
    <xf numFmtId="0" fontId="46" fillId="7" borderId="29" xfId="1" applyFont="1" applyFill="1" applyBorder="1">
      <alignment vertical="center"/>
    </xf>
    <xf numFmtId="0" fontId="45" fillId="0" borderId="30" xfId="1" applyFont="1" applyBorder="1" applyAlignment="1">
      <alignment horizontal="center" vertical="center"/>
    </xf>
    <xf numFmtId="0" fontId="32" fillId="0" borderId="8" xfId="4" applyFont="1" applyBorder="1">
      <alignment vertical="center"/>
    </xf>
    <xf numFmtId="0" fontId="32" fillId="0" borderId="9" xfId="4" applyFont="1" applyBorder="1">
      <alignment vertical="center"/>
    </xf>
    <xf numFmtId="0" fontId="43" fillId="0" borderId="98" xfId="4" applyFont="1" applyBorder="1">
      <alignment vertical="center"/>
    </xf>
    <xf numFmtId="0" fontId="46" fillId="7" borderId="94" xfId="3" applyFont="1" applyFill="1" applyBorder="1" applyAlignment="1">
      <alignment horizontal="center" vertical="center"/>
    </xf>
    <xf numFmtId="0" fontId="52" fillId="0" borderId="0" xfId="1" applyFont="1">
      <alignment vertical="center"/>
    </xf>
    <xf numFmtId="0" fontId="60" fillId="0" borderId="0" xfId="3" applyFont="1">
      <alignment vertical="center"/>
    </xf>
    <xf numFmtId="0" fontId="46" fillId="7" borderId="37" xfId="3" applyFont="1" applyFill="1" applyBorder="1" applyAlignment="1">
      <alignment horizontal="center" vertical="center"/>
    </xf>
    <xf numFmtId="0" fontId="53" fillId="0" borderId="0" xfId="3" applyFont="1" applyAlignment="1">
      <alignment horizontal="left" vertical="center"/>
    </xf>
    <xf numFmtId="0" fontId="53" fillId="0" borderId="37" xfId="1" applyFont="1" applyBorder="1">
      <alignment vertical="center"/>
    </xf>
    <xf numFmtId="0" fontId="46" fillId="7" borderId="23" xfId="3" applyFont="1" applyFill="1" applyBorder="1" applyAlignment="1">
      <alignment horizontal="center" vertical="center"/>
    </xf>
    <xf numFmtId="0" fontId="46" fillId="0" borderId="10" xfId="3" applyFont="1" applyBorder="1">
      <alignment vertical="center"/>
    </xf>
    <xf numFmtId="0" fontId="53" fillId="0" borderId="3" xfId="1" applyFont="1" applyBorder="1">
      <alignment vertical="center"/>
    </xf>
    <xf numFmtId="0" fontId="53" fillId="0" borderId="90" xfId="1" applyFont="1" applyBorder="1">
      <alignment vertical="center"/>
    </xf>
    <xf numFmtId="0" fontId="53" fillId="0" borderId="5" xfId="1" applyFont="1" applyBorder="1">
      <alignment vertical="center"/>
    </xf>
    <xf numFmtId="0" fontId="62" fillId="0" borderId="0" xfId="4" applyFont="1">
      <alignment vertical="center"/>
    </xf>
    <xf numFmtId="0" fontId="32" fillId="0" borderId="39" xfId="4" applyFont="1" applyBorder="1">
      <alignment vertical="center"/>
    </xf>
    <xf numFmtId="0" fontId="32" fillId="0" borderId="90" xfId="4" applyFont="1" applyBorder="1">
      <alignment vertical="center"/>
    </xf>
    <xf numFmtId="0" fontId="70" fillId="0" borderId="0" xfId="0" applyFont="1">
      <alignment vertical="center"/>
    </xf>
    <xf numFmtId="0" fontId="71" fillId="0" borderId="0" xfId="0" applyFont="1">
      <alignment vertical="center"/>
    </xf>
    <xf numFmtId="0" fontId="73" fillId="0" borderId="0" xfId="0" applyFont="1" applyAlignment="1">
      <alignment horizontal="center" vertical="center"/>
    </xf>
    <xf numFmtId="0" fontId="7" fillId="2" borderId="0" xfId="0" applyFont="1" applyFill="1">
      <alignment vertical="center"/>
    </xf>
    <xf numFmtId="0" fontId="5" fillId="2" borderId="0" xfId="0" applyFont="1" applyFill="1">
      <alignment vertical="center"/>
    </xf>
    <xf numFmtId="0" fontId="15" fillId="2" borderId="0" xfId="0" applyFont="1" applyFill="1">
      <alignment vertical="center"/>
    </xf>
    <xf numFmtId="0" fontId="7" fillId="10" borderId="0" xfId="0" applyFont="1" applyFill="1">
      <alignment vertical="center"/>
    </xf>
    <xf numFmtId="0" fontId="5" fillId="10" borderId="0" xfId="0" applyFont="1" applyFill="1">
      <alignment vertical="center"/>
    </xf>
    <xf numFmtId="0" fontId="15" fillId="10" borderId="0" xfId="0" applyFont="1" applyFill="1">
      <alignment vertical="center"/>
    </xf>
    <xf numFmtId="0" fontId="19" fillId="7" borderId="56" xfId="0" applyFont="1" applyFill="1" applyBorder="1" applyAlignment="1">
      <alignment horizontal="center" vertical="center"/>
    </xf>
    <xf numFmtId="0" fontId="7" fillId="0" borderId="23" xfId="0" applyFont="1" applyBorder="1">
      <alignment vertical="center"/>
    </xf>
    <xf numFmtId="0" fontId="7" fillId="0" borderId="10" xfId="0" applyFont="1" applyBorder="1">
      <alignment vertical="center"/>
    </xf>
    <xf numFmtId="0" fontId="7" fillId="0" borderId="32" xfId="0" applyFont="1" applyBorder="1">
      <alignment vertical="center"/>
    </xf>
    <xf numFmtId="0" fontId="7" fillId="0" borderId="37" xfId="0" applyFont="1" applyBorder="1">
      <alignment vertical="center"/>
    </xf>
    <xf numFmtId="0" fontId="7" fillId="0" borderId="47" xfId="0" applyFont="1" applyBorder="1">
      <alignment vertical="center"/>
    </xf>
    <xf numFmtId="0" fontId="7" fillId="0" borderId="33" xfId="0" applyFont="1" applyBorder="1">
      <alignment vertical="center"/>
    </xf>
    <xf numFmtId="0" fontId="7" fillId="0" borderId="29" xfId="0" applyFont="1" applyBorder="1">
      <alignment vertical="center"/>
    </xf>
    <xf numFmtId="0" fontId="7" fillId="0" borderId="31"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23" xfId="0" applyFont="1" applyBorder="1">
      <alignment vertical="center"/>
    </xf>
    <xf numFmtId="0" fontId="44" fillId="0" borderId="49" xfId="1" applyFont="1" applyBorder="1">
      <alignment vertical="center"/>
    </xf>
    <xf numFmtId="0" fontId="5" fillId="0" borderId="49" xfId="0" applyFont="1" applyBorder="1">
      <alignment vertical="center"/>
    </xf>
    <xf numFmtId="0" fontId="33" fillId="0" borderId="49" xfId="0" applyFont="1" applyBorder="1">
      <alignment vertical="center"/>
    </xf>
    <xf numFmtId="0" fontId="44" fillId="0" borderId="49" xfId="1" applyFont="1" applyBorder="1" applyAlignment="1">
      <alignment horizontal="center" vertical="center"/>
    </xf>
    <xf numFmtId="0" fontId="74" fillId="0" borderId="0" xfId="0" applyFont="1">
      <alignment vertical="center"/>
    </xf>
    <xf numFmtId="0" fontId="22" fillId="9" borderId="0" xfId="0" applyFont="1" applyFill="1">
      <alignment vertical="center"/>
    </xf>
    <xf numFmtId="0" fontId="7" fillId="11" borderId="106" xfId="0" applyFont="1" applyFill="1" applyBorder="1">
      <alignment vertical="center"/>
    </xf>
    <xf numFmtId="0" fontId="7" fillId="11" borderId="107" xfId="0" applyFont="1" applyFill="1" applyBorder="1">
      <alignment vertical="center"/>
    </xf>
    <xf numFmtId="0" fontId="7" fillId="11" borderId="108" xfId="0" applyFont="1" applyFill="1" applyBorder="1">
      <alignment vertical="center"/>
    </xf>
    <xf numFmtId="0" fontId="7" fillId="11" borderId="111" xfId="0" applyFont="1" applyFill="1" applyBorder="1">
      <alignment vertical="center"/>
    </xf>
    <xf numFmtId="0" fontId="7" fillId="11" borderId="0" xfId="0" applyFont="1" applyFill="1">
      <alignment vertical="center"/>
    </xf>
    <xf numFmtId="0" fontId="7" fillId="11" borderId="109" xfId="0" applyFont="1" applyFill="1" applyBorder="1">
      <alignment vertical="center"/>
    </xf>
    <xf numFmtId="0" fontId="5" fillId="11" borderId="0" xfId="0" applyFont="1" applyFill="1">
      <alignment vertical="center"/>
    </xf>
    <xf numFmtId="0" fontId="7" fillId="11" borderId="114" xfId="0" applyFont="1" applyFill="1" applyBorder="1">
      <alignment vertical="center"/>
    </xf>
    <xf numFmtId="0" fontId="7" fillId="11" borderId="115" xfId="0" applyFont="1" applyFill="1" applyBorder="1">
      <alignment vertical="center"/>
    </xf>
    <xf numFmtId="0" fontId="7" fillId="11" borderId="116" xfId="0" applyFont="1" applyFill="1" applyBorder="1">
      <alignment vertical="center"/>
    </xf>
    <xf numFmtId="0" fontId="7" fillId="9" borderId="106" xfId="0" applyFont="1" applyFill="1" applyBorder="1">
      <alignment vertical="center"/>
    </xf>
    <xf numFmtId="0" fontId="7" fillId="9" borderId="107" xfId="0" applyFont="1" applyFill="1" applyBorder="1">
      <alignment vertical="center"/>
    </xf>
    <xf numFmtId="0" fontId="5" fillId="9" borderId="108" xfId="0" applyFont="1" applyFill="1" applyBorder="1">
      <alignment vertical="center"/>
    </xf>
    <xf numFmtId="0" fontId="7" fillId="9" borderId="111" xfId="0" applyFont="1" applyFill="1" applyBorder="1">
      <alignment vertical="center"/>
    </xf>
    <xf numFmtId="0" fontId="5" fillId="9" borderId="0" xfId="0" applyFont="1" applyFill="1">
      <alignment vertical="center"/>
    </xf>
    <xf numFmtId="0" fontId="7" fillId="9" borderId="0" xfId="0" applyFont="1" applyFill="1">
      <alignment vertical="center"/>
    </xf>
    <xf numFmtId="0" fontId="5" fillId="9" borderId="109" xfId="0" applyFont="1" applyFill="1" applyBorder="1">
      <alignment vertical="center"/>
    </xf>
    <xf numFmtId="0" fontId="7" fillId="9" borderId="114" xfId="0" applyFont="1" applyFill="1" applyBorder="1">
      <alignment vertical="center"/>
    </xf>
    <xf numFmtId="0" fontId="7" fillId="9" borderId="115" xfId="0" applyFont="1" applyFill="1" applyBorder="1">
      <alignment vertical="center"/>
    </xf>
    <xf numFmtId="0" fontId="5" fillId="9" borderId="116" xfId="0" applyFont="1" applyFill="1" applyBorder="1">
      <alignment vertical="center"/>
    </xf>
    <xf numFmtId="0" fontId="7" fillId="7" borderId="106" xfId="0" applyFont="1" applyFill="1" applyBorder="1">
      <alignment vertical="center"/>
    </xf>
    <xf numFmtId="0" fontId="7" fillId="7" borderId="107" xfId="0" applyFont="1" applyFill="1" applyBorder="1">
      <alignment vertical="center"/>
    </xf>
    <xf numFmtId="0" fontId="7" fillId="7" borderId="108" xfId="0" applyFont="1" applyFill="1" applyBorder="1">
      <alignment vertical="center"/>
    </xf>
    <xf numFmtId="0" fontId="7" fillId="7" borderId="111" xfId="0" applyFont="1" applyFill="1" applyBorder="1">
      <alignment vertical="center"/>
    </xf>
    <xf numFmtId="0" fontId="7" fillId="7" borderId="0" xfId="0" applyFont="1" applyFill="1">
      <alignment vertical="center"/>
    </xf>
    <xf numFmtId="0" fontId="7" fillId="7" borderId="109" xfId="0" applyFont="1" applyFill="1" applyBorder="1">
      <alignment vertical="center"/>
    </xf>
    <xf numFmtId="0" fontId="7" fillId="7" borderId="114" xfId="0" applyFont="1" applyFill="1" applyBorder="1">
      <alignment vertical="center"/>
    </xf>
    <xf numFmtId="0" fontId="7" fillId="7" borderId="115" xfId="0" applyFont="1" applyFill="1" applyBorder="1">
      <alignment vertical="center"/>
    </xf>
    <xf numFmtId="0" fontId="7" fillId="7" borderId="116" xfId="0" applyFont="1" applyFill="1" applyBorder="1">
      <alignment vertical="center"/>
    </xf>
    <xf numFmtId="0" fontId="22" fillId="9" borderId="111" xfId="0" applyFont="1" applyFill="1" applyBorder="1">
      <alignment vertical="center"/>
    </xf>
    <xf numFmtId="49" fontId="7" fillId="9" borderId="0" xfId="0" applyNumberFormat="1" applyFont="1" applyFill="1">
      <alignment vertical="center"/>
    </xf>
    <xf numFmtId="0" fontId="5" fillId="11" borderId="107" xfId="0" applyFont="1" applyFill="1" applyBorder="1">
      <alignment vertical="center"/>
    </xf>
    <xf numFmtId="0" fontId="7" fillId="3" borderId="106" xfId="0" applyFont="1" applyFill="1" applyBorder="1">
      <alignment vertical="center"/>
    </xf>
    <xf numFmtId="0" fontId="7" fillId="3" borderId="107" xfId="0" applyFont="1" applyFill="1" applyBorder="1">
      <alignment vertical="center"/>
    </xf>
    <xf numFmtId="0" fontId="7" fillId="3" borderId="108" xfId="0" applyFont="1" applyFill="1" applyBorder="1">
      <alignment vertical="center"/>
    </xf>
    <xf numFmtId="0" fontId="7" fillId="3" borderId="111" xfId="0" applyFont="1" applyFill="1" applyBorder="1">
      <alignment vertical="center"/>
    </xf>
    <xf numFmtId="0" fontId="7" fillId="3" borderId="0" xfId="0" applyFont="1" applyFill="1">
      <alignment vertical="center"/>
    </xf>
    <xf numFmtId="0" fontId="5" fillId="3" borderId="0" xfId="0" applyFont="1" applyFill="1">
      <alignment vertical="center"/>
    </xf>
    <xf numFmtId="0" fontId="7" fillId="3" borderId="109" xfId="0" applyFont="1" applyFill="1" applyBorder="1">
      <alignment vertical="center"/>
    </xf>
    <xf numFmtId="0" fontId="72" fillId="3" borderId="0" xfId="7" applyFont="1" applyFill="1" applyBorder="1">
      <alignment vertical="center"/>
    </xf>
    <xf numFmtId="0" fontId="7" fillId="3" borderId="114" xfId="0" applyFont="1" applyFill="1" applyBorder="1">
      <alignment vertical="center"/>
    </xf>
    <xf numFmtId="0" fontId="7" fillId="3" borderId="115" xfId="0" applyFont="1" applyFill="1" applyBorder="1">
      <alignment vertical="center"/>
    </xf>
    <xf numFmtId="0" fontId="5" fillId="3" borderId="115" xfId="0" applyFont="1" applyFill="1" applyBorder="1">
      <alignment vertical="center"/>
    </xf>
    <xf numFmtId="0" fontId="7" fillId="3" borderId="116" xfId="0" applyFont="1" applyFill="1" applyBorder="1">
      <alignment vertical="center"/>
    </xf>
    <xf numFmtId="0" fontId="7" fillId="10" borderId="107" xfId="0" applyFont="1" applyFill="1" applyBorder="1">
      <alignment vertical="center"/>
    </xf>
    <xf numFmtId="0" fontId="5" fillId="10" borderId="107" xfId="0" applyFont="1" applyFill="1" applyBorder="1">
      <alignment vertical="center"/>
    </xf>
    <xf numFmtId="0" fontId="7" fillId="2" borderId="107" xfId="0" applyFont="1" applyFill="1" applyBorder="1">
      <alignment vertical="center"/>
    </xf>
    <xf numFmtId="0" fontId="15" fillId="2" borderId="107" xfId="0" applyFont="1" applyFill="1" applyBorder="1">
      <alignment vertical="center"/>
    </xf>
    <xf numFmtId="0" fontId="5" fillId="2" borderId="107" xfId="0" applyFont="1" applyFill="1" applyBorder="1">
      <alignment vertical="center"/>
    </xf>
    <xf numFmtId="0" fontId="7" fillId="10" borderId="111" xfId="0" applyFont="1" applyFill="1" applyBorder="1">
      <alignment vertical="center"/>
    </xf>
    <xf numFmtId="0" fontId="7" fillId="2" borderId="111" xfId="0" applyFont="1" applyFill="1" applyBorder="1">
      <alignment vertical="center"/>
    </xf>
    <xf numFmtId="0" fontId="7" fillId="2" borderId="115" xfId="0" applyFont="1" applyFill="1" applyBorder="1">
      <alignment vertical="center"/>
    </xf>
    <xf numFmtId="0" fontId="5" fillId="2" borderId="115" xfId="0" applyFont="1" applyFill="1" applyBorder="1">
      <alignment vertical="center"/>
    </xf>
    <xf numFmtId="0" fontId="7" fillId="10" borderId="114" xfId="0" applyFont="1" applyFill="1" applyBorder="1">
      <alignment vertical="center"/>
    </xf>
    <xf numFmtId="0" fontId="7" fillId="10" borderId="115" xfId="0" applyFont="1" applyFill="1" applyBorder="1">
      <alignment vertical="center"/>
    </xf>
    <xf numFmtId="0" fontId="5" fillId="10" borderId="115" xfId="0" applyFont="1" applyFill="1" applyBorder="1">
      <alignment vertical="center"/>
    </xf>
    <xf numFmtId="0" fontId="5" fillId="2" borderId="109" xfId="0" applyFont="1" applyFill="1" applyBorder="1">
      <alignment vertical="center"/>
    </xf>
    <xf numFmtId="0" fontId="5" fillId="10" borderId="108" xfId="0" applyFont="1" applyFill="1" applyBorder="1">
      <alignment vertical="center"/>
    </xf>
    <xf numFmtId="0" fontId="5" fillId="10" borderId="109" xfId="0" applyFont="1" applyFill="1" applyBorder="1">
      <alignment vertical="center"/>
    </xf>
    <xf numFmtId="0" fontId="5" fillId="10" borderId="116" xfId="0" applyFont="1" applyFill="1" applyBorder="1">
      <alignment vertical="center"/>
    </xf>
    <xf numFmtId="0" fontId="5" fillId="2" borderId="108" xfId="0" applyFont="1" applyFill="1" applyBorder="1">
      <alignment vertical="center"/>
    </xf>
    <xf numFmtId="0" fontId="5" fillId="2" borderId="116" xfId="0" applyFont="1" applyFill="1" applyBorder="1">
      <alignment vertical="center"/>
    </xf>
    <xf numFmtId="0" fontId="7" fillId="10" borderId="106" xfId="0" applyFont="1" applyFill="1" applyBorder="1">
      <alignment vertical="center"/>
    </xf>
    <xf numFmtId="0" fontId="7" fillId="2" borderId="106" xfId="0" applyFont="1" applyFill="1" applyBorder="1">
      <alignment vertical="center"/>
    </xf>
    <xf numFmtId="0" fontId="7" fillId="2" borderId="114" xfId="0" applyFont="1" applyFill="1" applyBorder="1">
      <alignment vertical="center"/>
    </xf>
    <xf numFmtId="0" fontId="77" fillId="7" borderId="0" xfId="0" applyFont="1" applyFill="1">
      <alignment vertical="center"/>
    </xf>
    <xf numFmtId="0" fontId="47" fillId="0" borderId="0" xfId="6" applyFont="1" applyAlignment="1">
      <alignment vertical="center"/>
    </xf>
    <xf numFmtId="0" fontId="47" fillId="0" borderId="10" xfId="6" applyFont="1" applyBorder="1" applyAlignment="1">
      <alignment horizontal="center" vertical="center"/>
    </xf>
    <xf numFmtId="0" fontId="47" fillId="0" borderId="10" xfId="6" applyFont="1" applyBorder="1" applyAlignment="1">
      <alignment vertical="center"/>
    </xf>
    <xf numFmtId="0" fontId="47" fillId="0" borderId="29" xfId="6" applyFont="1" applyBorder="1" applyAlignment="1">
      <alignment horizontal="center" vertical="center"/>
    </xf>
    <xf numFmtId="0" fontId="47" fillId="0" borderId="29" xfId="6" applyFont="1" applyBorder="1" applyAlignment="1">
      <alignment vertical="center"/>
    </xf>
    <xf numFmtId="0" fontId="47" fillId="0" borderId="14" xfId="6" applyFont="1" applyBorder="1" applyAlignment="1">
      <alignment horizontal="center" vertical="center"/>
    </xf>
    <xf numFmtId="0" fontId="47" fillId="0" borderId="0" xfId="6" applyFont="1" applyAlignment="1">
      <alignment horizontal="left" vertical="center"/>
    </xf>
    <xf numFmtId="0" fontId="47" fillId="0" borderId="33" xfId="6" applyFont="1" applyBorder="1" applyAlignment="1">
      <alignment horizontal="left" vertical="center"/>
    </xf>
    <xf numFmtId="0" fontId="47" fillId="0" borderId="29" xfId="6" applyFont="1" applyBorder="1" applyAlignment="1">
      <alignment horizontal="left" vertical="center"/>
    </xf>
    <xf numFmtId="0" fontId="47" fillId="0" borderId="0" xfId="6" applyFont="1"/>
    <xf numFmtId="0" fontId="78" fillId="0" borderId="0" xfId="6" applyFont="1" applyAlignment="1">
      <alignment vertical="center"/>
    </xf>
    <xf numFmtId="0" fontId="79" fillId="0" borderId="0" xfId="6" applyFont="1" applyAlignment="1">
      <alignment vertical="center"/>
    </xf>
    <xf numFmtId="0" fontId="47" fillId="0" borderId="29" xfId="6" applyFont="1" applyBorder="1" applyAlignment="1">
      <alignment horizontal="center" vertical="center" shrinkToFit="1"/>
    </xf>
    <xf numFmtId="0" fontId="75" fillId="0" borderId="0" xfId="0" applyFont="1">
      <alignment vertical="center"/>
    </xf>
    <xf numFmtId="0" fontId="0" fillId="0" borderId="32" xfId="0" applyBorder="1">
      <alignment vertical="center"/>
    </xf>
    <xf numFmtId="0" fontId="0" fillId="0" borderId="47" xfId="0" applyBorder="1">
      <alignment vertical="center"/>
    </xf>
    <xf numFmtId="0" fontId="58" fillId="0" borderId="0" xfId="8" applyFont="1" applyAlignment="1">
      <alignment vertical="center"/>
    </xf>
    <xf numFmtId="0" fontId="58" fillId="0" borderId="0" xfId="8" applyFont="1" applyAlignment="1">
      <alignment horizontal="right" vertical="center"/>
    </xf>
    <xf numFmtId="0" fontId="82" fillId="0" borderId="0" xfId="8" applyFont="1" applyAlignment="1">
      <alignment horizontal="right" vertical="center"/>
    </xf>
    <xf numFmtId="0" fontId="58" fillId="0" borderId="0" xfId="8" applyFont="1" applyAlignment="1">
      <alignment horizontal="left" vertical="center"/>
    </xf>
    <xf numFmtId="0" fontId="58" fillId="0" borderId="0" xfId="8" applyFont="1" applyAlignment="1">
      <alignment horizontal="center" vertical="center"/>
    </xf>
    <xf numFmtId="0" fontId="58" fillId="0" borderId="167" xfId="8" applyFont="1" applyBorder="1" applyAlignment="1">
      <alignment horizontal="right" vertical="center"/>
    </xf>
    <xf numFmtId="0" fontId="58" fillId="0" borderId="47" xfId="8" applyFont="1" applyBorder="1" applyAlignment="1">
      <alignment horizontal="right" vertical="center"/>
    </xf>
    <xf numFmtId="0" fontId="58" fillId="0" borderId="56" xfId="8" applyFont="1" applyBorder="1" applyAlignment="1">
      <alignment horizontal="center" vertical="center"/>
    </xf>
    <xf numFmtId="0" fontId="58" fillId="0" borderId="39" xfId="8" applyFont="1" applyBorder="1" applyAlignment="1">
      <alignment horizontal="center" vertical="center"/>
    </xf>
    <xf numFmtId="0" fontId="82" fillId="0" borderId="39" xfId="8" applyFont="1" applyBorder="1" applyAlignment="1">
      <alignment horizontal="center" vertical="center" wrapText="1"/>
    </xf>
    <xf numFmtId="0" fontId="58" fillId="0" borderId="56" xfId="8" applyFont="1" applyBorder="1" applyAlignment="1">
      <alignment vertical="center"/>
    </xf>
    <xf numFmtId="0" fontId="82" fillId="0" borderId="56" xfId="8" applyFont="1" applyBorder="1" applyAlignment="1">
      <alignment horizontal="center" vertical="center" wrapText="1"/>
    </xf>
    <xf numFmtId="0" fontId="58" fillId="0" borderId="23" xfId="8" applyFont="1" applyBorder="1" applyAlignment="1">
      <alignment horizontal="right" vertical="center"/>
    </xf>
    <xf numFmtId="49" fontId="58" fillId="0" borderId="85" xfId="8" applyNumberFormat="1" applyFont="1" applyBorder="1" applyAlignment="1">
      <alignment horizontal="right" vertical="center"/>
    </xf>
    <xf numFmtId="0" fontId="87" fillId="0" borderId="0" xfId="0" applyFont="1">
      <alignment vertical="center"/>
    </xf>
    <xf numFmtId="0" fontId="87" fillId="0" borderId="0" xfId="2" applyFont="1" applyAlignment="1">
      <alignment vertical="center" shrinkToFit="1"/>
    </xf>
    <xf numFmtId="0" fontId="65" fillId="0" borderId="0" xfId="0" applyFont="1">
      <alignment vertical="center"/>
    </xf>
    <xf numFmtId="0" fontId="63" fillId="7" borderId="14" xfId="0" applyFont="1" applyFill="1" applyBorder="1">
      <alignment vertical="center"/>
    </xf>
    <xf numFmtId="0" fontId="65" fillId="7" borderId="14" xfId="0" applyFont="1" applyFill="1" applyBorder="1">
      <alignment vertical="center"/>
    </xf>
    <xf numFmtId="0" fontId="63" fillId="7" borderId="0" xfId="0" applyFont="1" applyFill="1">
      <alignment vertical="center"/>
    </xf>
    <xf numFmtId="0" fontId="64" fillId="7" borderId="11" xfId="0" applyFont="1" applyFill="1" applyBorder="1" applyAlignment="1">
      <alignment horizontal="left" vertical="center"/>
    </xf>
    <xf numFmtId="0" fontId="95" fillId="7" borderId="0" xfId="0" applyFont="1" applyFill="1" applyAlignment="1"/>
    <xf numFmtId="0" fontId="96" fillId="7" borderId="0" xfId="0" applyFont="1" applyFill="1">
      <alignment vertical="center"/>
    </xf>
    <xf numFmtId="0" fontId="96" fillId="7" borderId="0" xfId="0" applyFont="1" applyFill="1" applyAlignment="1">
      <alignment horizontal="center" vertical="center"/>
    </xf>
    <xf numFmtId="0" fontId="97" fillId="0" borderId="0" xfId="9" applyFont="1">
      <alignment vertical="center"/>
    </xf>
    <xf numFmtId="0" fontId="98" fillId="0" borderId="0" xfId="9" applyFont="1">
      <alignment vertical="center"/>
    </xf>
    <xf numFmtId="0" fontId="99" fillId="0" borderId="0" xfId="9" applyFont="1">
      <alignment vertical="center"/>
    </xf>
    <xf numFmtId="0" fontId="56" fillId="0" borderId="0" xfId="9">
      <alignment vertical="center"/>
    </xf>
    <xf numFmtId="178" fontId="97" fillId="0" borderId="0" xfId="9" applyNumberFormat="1" applyFont="1">
      <alignment vertical="center"/>
    </xf>
    <xf numFmtId="178" fontId="97" fillId="0" borderId="0" xfId="9" applyNumberFormat="1" applyFont="1" applyAlignment="1">
      <alignment horizontal="right" vertical="center"/>
    </xf>
    <xf numFmtId="0" fontId="97" fillId="0" borderId="0" xfId="9" applyFont="1" applyAlignment="1">
      <alignment horizontal="center" vertical="center"/>
    </xf>
    <xf numFmtId="178" fontId="97" fillId="0" borderId="0" xfId="9" applyNumberFormat="1" applyFont="1" applyAlignment="1">
      <alignment horizontal="center" vertical="center"/>
    </xf>
    <xf numFmtId="0" fontId="97" fillId="0" borderId="0" xfId="9" applyFont="1" applyAlignment="1">
      <alignment horizontal="right" vertical="center"/>
    </xf>
    <xf numFmtId="0" fontId="100" fillId="0" borderId="0" xfId="9" applyFont="1">
      <alignment vertical="center"/>
    </xf>
    <xf numFmtId="0" fontId="100" fillId="0" borderId="0" xfId="9" applyFont="1" applyAlignment="1">
      <alignment horizontal="center" vertical="center"/>
    </xf>
    <xf numFmtId="0" fontId="98" fillId="0" borderId="0" xfId="9" applyFont="1" applyAlignment="1">
      <alignment horizontal="center" vertical="center"/>
    </xf>
    <xf numFmtId="0" fontId="99" fillId="0" borderId="0" xfId="9" applyFont="1" applyAlignment="1">
      <alignment horizontal="center" vertical="center"/>
    </xf>
    <xf numFmtId="0" fontId="102" fillId="0" borderId="0" xfId="9" applyFont="1">
      <alignment vertical="center"/>
    </xf>
    <xf numFmtId="0" fontId="101" fillId="0" borderId="0" xfId="1" applyFont="1">
      <alignment vertical="center"/>
    </xf>
    <xf numFmtId="0" fontId="101" fillId="0" borderId="0" xfId="9" applyFont="1">
      <alignment vertical="center"/>
    </xf>
    <xf numFmtId="0" fontId="102" fillId="0" borderId="0" xfId="9" applyFont="1" applyAlignment="1">
      <alignment horizontal="center" vertical="center"/>
    </xf>
    <xf numFmtId="0" fontId="99" fillId="0" borderId="0" xfId="9" quotePrefix="1" applyFont="1">
      <alignment vertical="center"/>
    </xf>
    <xf numFmtId="0" fontId="103" fillId="0" borderId="0" xfId="9" applyFont="1" applyAlignment="1"/>
    <xf numFmtId="0" fontId="7" fillId="0" borderId="94" xfId="0" applyFont="1" applyBorder="1">
      <alignment vertical="center"/>
    </xf>
    <xf numFmtId="0" fontId="7" fillId="0" borderId="1" xfId="0" applyFont="1" applyBorder="1">
      <alignment vertical="center"/>
    </xf>
    <xf numFmtId="0" fontId="7" fillId="0" borderId="58" xfId="0" applyFont="1" applyBorder="1">
      <alignment vertical="center"/>
    </xf>
    <xf numFmtId="0" fontId="7" fillId="0" borderId="30" xfId="0" applyFont="1" applyBorder="1">
      <alignment vertical="center"/>
    </xf>
    <xf numFmtId="0" fontId="7" fillId="0" borderId="3" xfId="0" applyFont="1" applyBorder="1">
      <alignment vertical="center"/>
    </xf>
    <xf numFmtId="0" fontId="7" fillId="0" borderId="12" xfId="0" applyFont="1" applyBorder="1">
      <alignment vertical="center"/>
    </xf>
    <xf numFmtId="0" fontId="7" fillId="0" borderId="90" xfId="0" applyFont="1" applyBorder="1">
      <alignment vertical="center"/>
    </xf>
    <xf numFmtId="0" fontId="7" fillId="0" borderId="5" xfId="0" applyFont="1" applyBorder="1">
      <alignment vertical="center"/>
    </xf>
    <xf numFmtId="0" fontId="7" fillId="0" borderId="78" xfId="0" applyFont="1" applyBorder="1">
      <alignment vertical="center"/>
    </xf>
    <xf numFmtId="0" fontId="7" fillId="0" borderId="6" xfId="0" applyFont="1" applyBorder="1">
      <alignment vertical="center"/>
    </xf>
    <xf numFmtId="0" fontId="7" fillId="0" borderId="57" xfId="0" applyFont="1" applyBorder="1">
      <alignment vertical="center"/>
    </xf>
    <xf numFmtId="0" fontId="7" fillId="0" borderId="2" xfId="0" applyFont="1" applyBorder="1">
      <alignment vertical="center"/>
    </xf>
    <xf numFmtId="0" fontId="7" fillId="0" borderId="4" xfId="0" applyFont="1" applyBorder="1">
      <alignment vertical="center"/>
    </xf>
    <xf numFmtId="0" fontId="7" fillId="0" borderId="28" xfId="0" applyFont="1" applyBorder="1">
      <alignment vertical="center"/>
    </xf>
    <xf numFmtId="0" fontId="44" fillId="0" borderId="0" xfId="6" applyFont="1" applyAlignment="1">
      <alignment vertical="center"/>
    </xf>
    <xf numFmtId="0" fontId="44" fillId="0" borderId="0" xfId="6" applyFont="1" applyAlignment="1">
      <alignment horizontal="center" vertical="center"/>
    </xf>
    <xf numFmtId="0" fontId="44" fillId="0" borderId="0" xfId="6" applyFont="1" applyAlignment="1">
      <alignment horizontal="right" vertical="center"/>
    </xf>
    <xf numFmtId="0" fontId="44" fillId="0" borderId="0" xfId="6" applyFont="1"/>
    <xf numFmtId="0" fontId="44" fillId="0" borderId="0" xfId="6" applyFont="1" applyAlignment="1">
      <alignment horizontal="center"/>
    </xf>
    <xf numFmtId="0" fontId="44" fillId="0" borderId="0" xfId="6" applyFont="1" applyAlignment="1">
      <alignment horizontal="center" vertical="center" shrinkToFit="1"/>
    </xf>
    <xf numFmtId="0" fontId="44" fillId="0" borderId="0" xfId="6" applyFont="1" applyAlignment="1">
      <alignment horizontal="left" vertical="center"/>
    </xf>
    <xf numFmtId="0" fontId="105" fillId="0" borderId="0" xfId="6" applyFont="1" applyAlignment="1">
      <alignment vertical="center"/>
    </xf>
    <xf numFmtId="0" fontId="105" fillId="0" borderId="0" xfId="6" applyFont="1" applyAlignment="1">
      <alignment horizontal="left" vertical="center"/>
    </xf>
    <xf numFmtId="0" fontId="44" fillId="0" borderId="29" xfId="6" applyFont="1" applyBorder="1" applyAlignment="1">
      <alignment vertical="center"/>
    </xf>
    <xf numFmtId="0" fontId="44" fillId="0" borderId="29" xfId="6" applyFont="1" applyBorder="1" applyAlignment="1">
      <alignment horizontal="center" vertical="center"/>
    </xf>
    <xf numFmtId="0" fontId="104" fillId="0" borderId="0" xfId="0" applyFont="1" applyAlignment="1">
      <alignment horizontal="centerContinuous" vertical="center"/>
    </xf>
    <xf numFmtId="0" fontId="79" fillId="0" borderId="0" xfId="6" applyFont="1" applyAlignment="1">
      <alignment horizontal="centerContinuous"/>
    </xf>
    <xf numFmtId="0" fontId="79" fillId="0" borderId="0" xfId="6" applyFont="1" applyAlignment="1">
      <alignment horizontal="centerContinuous" vertical="center"/>
    </xf>
    <xf numFmtId="0" fontId="105" fillId="0" borderId="0" xfId="6" applyFont="1" applyAlignment="1">
      <alignment horizontal="center"/>
    </xf>
    <xf numFmtId="0" fontId="105" fillId="0" borderId="0" xfId="6" applyFont="1"/>
    <xf numFmtId="0" fontId="107" fillId="0" borderId="0" xfId="6" applyFont="1" applyAlignment="1">
      <alignment vertical="center"/>
    </xf>
    <xf numFmtId="0" fontId="107" fillId="0" borderId="0" xfId="6" applyFont="1" applyAlignment="1">
      <alignment horizontal="center" vertical="center"/>
    </xf>
    <xf numFmtId="0" fontId="107" fillId="0" borderId="0" xfId="6" applyFont="1" applyAlignment="1">
      <alignment horizontal="left" vertical="center"/>
    </xf>
    <xf numFmtId="0" fontId="107" fillId="0" borderId="0" xfId="6" applyFont="1"/>
    <xf numFmtId="0" fontId="44" fillId="0" borderId="0" xfId="0" applyFont="1">
      <alignment vertical="center"/>
    </xf>
    <xf numFmtId="0" fontId="108" fillId="0" borderId="0" xfId="0" applyFont="1" applyAlignment="1">
      <alignment horizontal="center" vertical="center"/>
    </xf>
    <xf numFmtId="0" fontId="21" fillId="0" borderId="0" xfId="0" applyFont="1" applyAlignment="1">
      <alignment horizontal="distributed" vertical="center"/>
    </xf>
    <xf numFmtId="0" fontId="21" fillId="0" borderId="0" xfId="0" applyFont="1" applyAlignment="1">
      <alignment horizontal="left" vertical="center" indent="6"/>
    </xf>
    <xf numFmtId="0" fontId="21" fillId="0" borderId="0" xfId="0" applyFont="1" applyAlignment="1">
      <alignment horizontal="center" vertical="center"/>
    </xf>
    <xf numFmtId="0" fontId="44" fillId="0" borderId="23" xfId="6" applyFont="1" applyBorder="1" applyAlignment="1">
      <alignment vertical="center"/>
    </xf>
    <xf numFmtId="0" fontId="44" fillId="0" borderId="10" xfId="6" applyFont="1" applyBorder="1" applyAlignment="1">
      <alignment vertical="center"/>
    </xf>
    <xf numFmtId="0" fontId="44" fillId="0" borderId="10" xfId="6" applyFont="1" applyBorder="1" applyAlignment="1">
      <alignment horizontal="center" vertical="center"/>
    </xf>
    <xf numFmtId="0" fontId="21" fillId="0" borderId="10" xfId="0" applyFont="1" applyBorder="1" applyAlignment="1">
      <alignment horizontal="distributed" vertical="center"/>
    </xf>
    <xf numFmtId="0" fontId="21" fillId="0" borderId="33" xfId="0" applyFont="1" applyBorder="1" applyAlignment="1">
      <alignment horizontal="center" vertical="center"/>
    </xf>
    <xf numFmtId="0" fontId="21" fillId="0" borderId="29" xfId="0" applyFont="1" applyBorder="1" applyAlignment="1">
      <alignment horizontal="center" vertical="center"/>
    </xf>
    <xf numFmtId="0" fontId="44" fillId="0" borderId="29" xfId="6" applyFont="1" applyBorder="1" applyAlignment="1">
      <alignment horizontal="left" vertical="center"/>
    </xf>
    <xf numFmtId="0" fontId="44" fillId="0" borderId="31" xfId="6" applyFont="1" applyBorder="1" applyAlignment="1">
      <alignment horizontal="center" vertical="center"/>
    </xf>
    <xf numFmtId="0" fontId="44" fillId="0" borderId="47" xfId="6" applyFont="1" applyBorder="1" applyAlignment="1">
      <alignment horizontal="left" vertical="center"/>
    </xf>
    <xf numFmtId="0" fontId="21" fillId="0" borderId="23" xfId="0" applyFont="1" applyBorder="1">
      <alignment vertical="center"/>
    </xf>
    <xf numFmtId="0" fontId="44" fillId="0" borderId="10" xfId="0" applyFont="1" applyBorder="1">
      <alignment vertical="center"/>
    </xf>
    <xf numFmtId="0" fontId="44" fillId="0" borderId="32" xfId="0" applyFont="1" applyBorder="1">
      <alignment vertical="center"/>
    </xf>
    <xf numFmtId="0" fontId="44" fillId="0" borderId="32" xfId="6" applyFont="1" applyBorder="1" applyAlignment="1">
      <alignment vertical="center"/>
    </xf>
    <xf numFmtId="0" fontId="42" fillId="0" borderId="10" xfId="0" applyFont="1" applyBorder="1">
      <alignment vertical="center"/>
    </xf>
    <xf numFmtId="0" fontId="42" fillId="0" borderId="10" xfId="6" applyFont="1" applyBorder="1" applyAlignment="1">
      <alignment vertical="center"/>
    </xf>
    <xf numFmtId="0" fontId="44" fillId="0" borderId="10" xfId="6" applyFont="1" applyBorder="1" applyAlignment="1">
      <alignment horizontal="right" vertical="center"/>
    </xf>
    <xf numFmtId="0" fontId="44" fillId="0" borderId="32" xfId="6" applyFont="1" applyBorder="1" applyAlignment="1">
      <alignment horizontal="right" vertical="center"/>
    </xf>
    <xf numFmtId="0" fontId="21" fillId="0" borderId="23" xfId="0" applyFont="1" applyBorder="1" applyAlignment="1">
      <alignment vertical="top"/>
    </xf>
    <xf numFmtId="0" fontId="44" fillId="0" borderId="10" xfId="6" applyFont="1" applyBorder="1" applyAlignment="1">
      <alignment vertical="top"/>
    </xf>
    <xf numFmtId="0" fontId="44" fillId="0" borderId="47" xfId="6" applyFont="1" applyBorder="1" applyAlignment="1">
      <alignment vertical="top"/>
    </xf>
    <xf numFmtId="0" fontId="109" fillId="0" borderId="0" xfId="0" applyFont="1" applyAlignment="1">
      <alignment vertical="center" wrapText="1"/>
    </xf>
    <xf numFmtId="0" fontId="109" fillId="0" borderId="0" xfId="0" applyFont="1">
      <alignment vertical="center"/>
    </xf>
    <xf numFmtId="0" fontId="113" fillId="0" borderId="0" xfId="10" applyFont="1">
      <alignment vertical="center"/>
    </xf>
    <xf numFmtId="0" fontId="111" fillId="0" borderId="0" xfId="10" applyFont="1">
      <alignment vertical="center"/>
    </xf>
    <xf numFmtId="0" fontId="114" fillId="0" borderId="0" xfId="10" applyFont="1">
      <alignment vertical="center"/>
    </xf>
    <xf numFmtId="0" fontId="114" fillId="0" borderId="0" xfId="10" applyFont="1" applyAlignment="1">
      <alignment horizontal="centerContinuous" vertical="center" wrapText="1"/>
    </xf>
    <xf numFmtId="0" fontId="114" fillId="0" borderId="0" xfId="10" applyFont="1" applyAlignment="1">
      <alignment horizontal="centerContinuous" vertical="center"/>
    </xf>
    <xf numFmtId="0" fontId="115" fillId="15" borderId="0" xfId="10" applyFont="1" applyFill="1">
      <alignment vertical="center"/>
    </xf>
    <xf numFmtId="0" fontId="114" fillId="15" borderId="0" xfId="10" applyFont="1" applyFill="1" applyAlignment="1">
      <alignment vertical="center" wrapText="1"/>
    </xf>
    <xf numFmtId="0" fontId="114" fillId="15" borderId="0" xfId="10" applyFont="1" applyFill="1">
      <alignment vertical="center"/>
    </xf>
    <xf numFmtId="0" fontId="114" fillId="0" borderId="0" xfId="10" applyFont="1" applyAlignment="1">
      <alignment vertical="center" wrapText="1"/>
    </xf>
    <xf numFmtId="0" fontId="81" fillId="18" borderId="56" xfId="10" applyFont="1" applyFill="1" applyBorder="1" applyAlignment="1">
      <alignment horizontal="center" vertical="center" wrapText="1"/>
    </xf>
    <xf numFmtId="0" fontId="114" fillId="0" borderId="0" xfId="10" applyFont="1" applyAlignment="1">
      <alignment horizontal="center" vertical="center" wrapText="1"/>
    </xf>
    <xf numFmtId="0" fontId="114" fillId="0" borderId="7" xfId="10" applyFont="1" applyBorder="1" applyAlignment="1">
      <alignment vertical="center" wrapText="1"/>
    </xf>
    <xf numFmtId="0" fontId="118" fillId="0" borderId="9" xfId="10" applyFont="1" applyBorder="1" applyAlignment="1">
      <alignment vertical="center" wrapText="1"/>
    </xf>
    <xf numFmtId="0" fontId="118" fillId="0" borderId="8" xfId="10" applyFont="1" applyBorder="1" applyAlignment="1">
      <alignment vertical="center" wrapText="1"/>
    </xf>
    <xf numFmtId="0" fontId="36" fillId="0" borderId="0" xfId="10" applyFont="1" applyAlignment="1">
      <alignment vertical="center" wrapText="1"/>
    </xf>
    <xf numFmtId="0" fontId="115" fillId="16" borderId="200" xfId="10" applyFont="1" applyFill="1" applyBorder="1" applyAlignment="1">
      <alignment horizontal="left" vertical="top" wrapText="1"/>
    </xf>
    <xf numFmtId="0" fontId="114" fillId="0" borderId="6" xfId="10" applyFont="1" applyBorder="1" applyAlignment="1">
      <alignment horizontal="center" vertical="center" wrapText="1"/>
    </xf>
    <xf numFmtId="0" fontId="114" fillId="0" borderId="5" xfId="10" applyFont="1" applyBorder="1" applyAlignment="1">
      <alignment horizontal="center" vertical="center" wrapText="1"/>
    </xf>
    <xf numFmtId="0" fontId="114" fillId="18" borderId="6" xfId="10" applyFont="1" applyFill="1" applyBorder="1" applyAlignment="1">
      <alignment horizontal="center" vertical="center" wrapText="1"/>
    </xf>
    <xf numFmtId="0" fontId="36" fillId="0" borderId="0" xfId="10" applyFont="1">
      <alignment vertical="center"/>
    </xf>
    <xf numFmtId="0" fontId="115" fillId="16" borderId="202" xfId="10" applyFont="1" applyFill="1" applyBorder="1" applyAlignment="1">
      <alignment horizontal="center" vertical="center" wrapText="1"/>
    </xf>
    <xf numFmtId="0" fontId="115" fillId="16" borderId="205" xfId="10" applyFont="1" applyFill="1" applyBorder="1" applyAlignment="1">
      <alignment horizontal="center" vertical="center" wrapText="1"/>
    </xf>
    <xf numFmtId="0" fontId="115" fillId="16" borderId="206" xfId="10" applyFont="1" applyFill="1" applyBorder="1" applyAlignment="1">
      <alignment horizontal="center" vertical="center" wrapText="1"/>
    </xf>
    <xf numFmtId="0" fontId="115" fillId="16" borderId="207" xfId="10" applyFont="1" applyFill="1" applyBorder="1" applyAlignment="1">
      <alignment horizontal="center" vertical="center" wrapText="1"/>
    </xf>
    <xf numFmtId="0" fontId="117" fillId="0" borderId="56" xfId="10" applyFont="1" applyBorder="1" applyAlignment="1">
      <alignment horizontal="center" vertical="center"/>
    </xf>
    <xf numFmtId="0" fontId="117" fillId="0" borderId="36" xfId="10" applyFont="1" applyBorder="1" applyAlignment="1">
      <alignment horizontal="left" vertical="top" wrapText="1"/>
    </xf>
    <xf numFmtId="0" fontId="119" fillId="18" borderId="36" xfId="10" applyFont="1" applyFill="1" applyBorder="1">
      <alignment vertical="center"/>
    </xf>
    <xf numFmtId="0" fontId="36" fillId="0" borderId="0" xfId="10" applyFont="1" applyAlignment="1">
      <alignment vertical="top" wrapText="1"/>
    </xf>
    <xf numFmtId="0" fontId="117" fillId="0" borderId="1" xfId="10" applyFont="1" applyBorder="1" applyAlignment="1">
      <alignment horizontal="center" vertical="center" wrapText="1"/>
    </xf>
    <xf numFmtId="0" fontId="120" fillId="15" borderId="0" xfId="10" applyFont="1" applyFill="1" applyAlignment="1">
      <alignment vertical="center" wrapText="1"/>
    </xf>
    <xf numFmtId="0" fontId="120" fillId="15" borderId="0" xfId="10" applyFont="1" applyFill="1">
      <alignment vertical="center"/>
    </xf>
    <xf numFmtId="0" fontId="116" fillId="0" borderId="0" xfId="10" applyFont="1" applyAlignment="1">
      <alignment vertical="center" wrapText="1"/>
    </xf>
    <xf numFmtId="0" fontId="116" fillId="0" borderId="0" xfId="10" applyFont="1">
      <alignment vertical="center"/>
    </xf>
    <xf numFmtId="0" fontId="32" fillId="0" borderId="0" xfId="0" applyFont="1">
      <alignment vertical="center"/>
    </xf>
    <xf numFmtId="0" fontId="36" fillId="0" borderId="0" xfId="0" applyFont="1">
      <alignment vertical="center"/>
    </xf>
    <xf numFmtId="0" fontId="46"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38" fillId="0" borderId="0" xfId="0" applyFont="1">
      <alignment vertical="center"/>
    </xf>
    <xf numFmtId="0" fontId="122" fillId="0" borderId="0" xfId="0" applyFont="1">
      <alignment vertical="center"/>
    </xf>
    <xf numFmtId="0" fontId="38" fillId="0" borderId="0" xfId="0" applyFont="1" applyAlignment="1">
      <alignment horizontal="left" vertical="center"/>
    </xf>
    <xf numFmtId="0" fontId="53" fillId="0" borderId="0" xfId="0" applyFont="1">
      <alignment vertical="center"/>
    </xf>
    <xf numFmtId="0" fontId="50" fillId="0" borderId="0" xfId="0" applyFont="1">
      <alignment vertical="center"/>
    </xf>
    <xf numFmtId="0" fontId="46" fillId="0" borderId="14" xfId="0" applyFont="1" applyBorder="1">
      <alignment vertical="center"/>
    </xf>
    <xf numFmtId="0" fontId="46" fillId="0" borderId="36" xfId="0" applyFont="1" applyBorder="1">
      <alignment vertical="center"/>
    </xf>
    <xf numFmtId="0" fontId="46" fillId="0" borderId="10" xfId="0" applyFont="1" applyBorder="1">
      <alignment vertical="center"/>
    </xf>
    <xf numFmtId="0" fontId="46" fillId="0" borderId="23" xfId="3" applyFont="1" applyBorder="1" applyAlignment="1">
      <alignment horizontal="left" vertical="center" wrapText="1"/>
    </xf>
    <xf numFmtId="0" fontId="46" fillId="7" borderId="0" xfId="0" applyFont="1" applyFill="1">
      <alignment vertical="center"/>
    </xf>
    <xf numFmtId="0" fontId="46" fillId="0" borderId="39" xfId="0" applyFont="1" applyBorder="1">
      <alignment vertical="center"/>
    </xf>
    <xf numFmtId="0" fontId="46" fillId="7" borderId="10" xfId="0" applyFont="1" applyFill="1" applyBorder="1">
      <alignment vertical="center"/>
    </xf>
    <xf numFmtId="0" fontId="46" fillId="7" borderId="32" xfId="0" applyFont="1" applyFill="1" applyBorder="1">
      <alignment vertical="center"/>
    </xf>
    <xf numFmtId="0" fontId="46" fillId="7" borderId="29" xfId="0" applyFont="1" applyFill="1" applyBorder="1">
      <alignment vertical="center"/>
    </xf>
    <xf numFmtId="0" fontId="46" fillId="7" borderId="31" xfId="0" applyFont="1" applyFill="1" applyBorder="1">
      <alignment vertical="center"/>
    </xf>
    <xf numFmtId="0" fontId="46" fillId="7" borderId="32" xfId="0" applyFont="1" applyFill="1" applyBorder="1" applyAlignment="1">
      <alignment horizontal="right" vertical="center"/>
    </xf>
    <xf numFmtId="0" fontId="46" fillId="7" borderId="29" xfId="0" applyFont="1" applyFill="1" applyBorder="1" applyAlignment="1">
      <alignment horizontal="right" vertical="center"/>
    </xf>
    <xf numFmtId="0" fontId="46" fillId="7" borderId="29" xfId="0" applyFont="1" applyFill="1" applyBorder="1" applyAlignment="1">
      <alignment horizontal="center" vertical="center"/>
    </xf>
    <xf numFmtId="0" fontId="46" fillId="7" borderId="31" xfId="0" applyFont="1" applyFill="1" applyBorder="1" applyAlignment="1">
      <alignment horizontal="right" vertical="center"/>
    </xf>
    <xf numFmtId="0" fontId="46" fillId="7" borderId="47" xfId="0" applyFont="1" applyFill="1" applyBorder="1">
      <alignment vertical="center"/>
    </xf>
    <xf numFmtId="0" fontId="46" fillId="0" borderId="23" xfId="0" applyFont="1" applyBorder="1">
      <alignment vertical="center"/>
    </xf>
    <xf numFmtId="0" fontId="46" fillId="0" borderId="32" xfId="0" applyFont="1" applyBorder="1">
      <alignment vertical="center"/>
    </xf>
    <xf numFmtId="0" fontId="46" fillId="0" borderId="37" xfId="0" applyFont="1" applyBorder="1">
      <alignment vertical="center"/>
    </xf>
    <xf numFmtId="0" fontId="46" fillId="0" borderId="47" xfId="0" applyFont="1" applyBorder="1">
      <alignment vertical="center"/>
    </xf>
    <xf numFmtId="0" fontId="46" fillId="0" borderId="33" xfId="0" applyFont="1" applyBorder="1">
      <alignment vertical="center"/>
    </xf>
    <xf numFmtId="0" fontId="46" fillId="0" borderId="29" xfId="0" applyFont="1" applyBorder="1">
      <alignment vertical="center"/>
    </xf>
    <xf numFmtId="0" fontId="46" fillId="0" borderId="31" xfId="0" applyFont="1" applyBorder="1">
      <alignment vertical="center"/>
    </xf>
    <xf numFmtId="0" fontId="46" fillId="0" borderId="10" xfId="3" applyFont="1" applyBorder="1" applyAlignment="1">
      <alignment horizontal="left" vertical="center" wrapText="1"/>
    </xf>
    <xf numFmtId="0" fontId="46" fillId="0" borderId="32" xfId="3" applyFont="1" applyBorder="1" applyAlignment="1">
      <alignment horizontal="left" vertical="center" wrapText="1"/>
    </xf>
    <xf numFmtId="177" fontId="46" fillId="0" borderId="29" xfId="0" quotePrefix="1" applyNumberFormat="1" applyFont="1" applyBorder="1" applyAlignment="1">
      <alignment vertical="center" wrapText="1"/>
    </xf>
    <xf numFmtId="177" fontId="46" fillId="0" borderId="29" xfId="0" quotePrefix="1" applyNumberFormat="1" applyFont="1" applyBorder="1">
      <alignment vertical="center"/>
    </xf>
    <xf numFmtId="177" fontId="46" fillId="0" borderId="31" xfId="0" quotePrefix="1" applyNumberFormat="1" applyFont="1" applyBorder="1" applyAlignment="1">
      <alignment vertical="center" wrapText="1"/>
    </xf>
    <xf numFmtId="177" fontId="46" fillId="0" borderId="10" xfId="0" quotePrefix="1" applyNumberFormat="1" applyFont="1" applyBorder="1" applyAlignment="1">
      <alignment vertical="center" wrapText="1"/>
    </xf>
    <xf numFmtId="177" fontId="46" fillId="0" borderId="10" xfId="0" quotePrefix="1" applyNumberFormat="1" applyFont="1" applyBorder="1">
      <alignment vertical="center"/>
    </xf>
    <xf numFmtId="0" fontId="46" fillId="0" borderId="31" xfId="3" applyFont="1" applyBorder="1" applyAlignment="1">
      <alignment horizontal="right" vertical="center" wrapText="1"/>
    </xf>
    <xf numFmtId="177" fontId="46" fillId="0" borderId="32" xfId="0" quotePrefix="1" applyNumberFormat="1" applyFont="1" applyBorder="1">
      <alignment vertical="center"/>
    </xf>
    <xf numFmtId="177" fontId="46" fillId="0" borderId="0" xfId="0" quotePrefix="1" applyNumberFormat="1" applyFont="1">
      <alignment vertical="center"/>
    </xf>
    <xf numFmtId="177" fontId="46" fillId="0" borderId="47" xfId="0" quotePrefix="1" applyNumberFormat="1" applyFont="1" applyBorder="1" applyAlignment="1">
      <alignment horizontal="right" vertical="center"/>
    </xf>
    <xf numFmtId="177" fontId="46" fillId="0" borderId="31" xfId="0" quotePrefix="1" applyNumberFormat="1" applyFont="1" applyBorder="1" applyAlignment="1">
      <alignment horizontal="right" vertical="center"/>
    </xf>
    <xf numFmtId="0" fontId="7" fillId="0" borderId="0" xfId="0" applyFont="1" applyAlignment="1">
      <alignment vertical="top"/>
    </xf>
    <xf numFmtId="0" fontId="5" fillId="0" borderId="0" xfId="0" applyFont="1" applyAlignment="1">
      <alignment horizontal="left" vertical="top"/>
    </xf>
    <xf numFmtId="0" fontId="123" fillId="0" borderId="0" xfId="0" applyFont="1" applyAlignment="1">
      <alignment horizontal="center" vertical="center"/>
    </xf>
    <xf numFmtId="0" fontId="19" fillId="0" borderId="29" xfId="0" applyFont="1" applyBorder="1">
      <alignment vertical="center"/>
    </xf>
    <xf numFmtId="0" fontId="0" fillId="0" borderId="0" xfId="0" applyAlignment="1"/>
    <xf numFmtId="0" fontId="7" fillId="0" borderId="10" xfId="0" applyFont="1" applyBorder="1" applyAlignment="1">
      <alignment horizontal="center" vertical="center"/>
    </xf>
    <xf numFmtId="0" fontId="7" fillId="0" borderId="29" xfId="0" applyFont="1" applyBorder="1" applyAlignment="1">
      <alignment horizontal="center" vertical="center"/>
    </xf>
    <xf numFmtId="0" fontId="105" fillId="0" borderId="0" xfId="6" applyFont="1" applyAlignment="1">
      <alignment horizontal="left"/>
    </xf>
    <xf numFmtId="0" fontId="105" fillId="0" borderId="0" xfId="6" applyFont="1" applyAlignment="1">
      <alignment horizontal="right"/>
    </xf>
    <xf numFmtId="0" fontId="105" fillId="0" borderId="215" xfId="6" applyFont="1" applyBorder="1"/>
    <xf numFmtId="0" fontId="105" fillId="0" borderId="215" xfId="6" applyFont="1" applyBorder="1" applyAlignment="1">
      <alignment horizontal="right"/>
    </xf>
    <xf numFmtId="0" fontId="105" fillId="0" borderId="215" xfId="6" applyFont="1" applyBorder="1" applyAlignment="1">
      <alignment horizontal="center"/>
    </xf>
    <xf numFmtId="0" fontId="105" fillId="0" borderId="215" xfId="0" applyFont="1" applyBorder="1" applyAlignment="1"/>
    <xf numFmtId="0" fontId="106" fillId="0" borderId="215" xfId="6" applyFont="1" applyBorder="1"/>
    <xf numFmtId="0" fontId="21" fillId="0" borderId="0" xfId="0" applyFont="1" applyAlignment="1"/>
    <xf numFmtId="0" fontId="21" fillId="0" borderId="0" xfId="0" applyFont="1" applyAlignment="1">
      <alignment horizontal="right"/>
    </xf>
    <xf numFmtId="0" fontId="44" fillId="0" borderId="0" xfId="6" applyFont="1" applyAlignment="1">
      <alignment horizontal="left"/>
    </xf>
    <xf numFmtId="0" fontId="47" fillId="0" borderId="0" xfId="6" applyFont="1" applyAlignment="1">
      <alignment horizontal="center" vertical="center"/>
    </xf>
    <xf numFmtId="0" fontId="47" fillId="0" borderId="0" xfId="6" applyFont="1" applyAlignment="1">
      <alignment horizontal="right" vertical="center"/>
    </xf>
    <xf numFmtId="0" fontId="7" fillId="0" borderId="10" xfId="0" applyFont="1" applyBorder="1" applyAlignment="1">
      <alignment vertical="center" shrinkToFit="1"/>
    </xf>
    <xf numFmtId="0" fontId="47" fillId="0" borderId="10" xfId="6" applyFont="1" applyBorder="1" applyAlignment="1">
      <alignment horizontal="center" vertical="center" shrinkToFit="1"/>
    </xf>
    <xf numFmtId="0" fontId="47" fillId="0" borderId="37" xfId="6" applyFont="1" applyBorder="1" applyAlignment="1">
      <alignment horizontal="center" vertical="center"/>
    </xf>
    <xf numFmtId="0" fontId="47" fillId="0" borderId="14" xfId="6" applyFont="1" applyBorder="1" applyAlignment="1">
      <alignment vertical="center"/>
    </xf>
    <xf numFmtId="0" fontId="7" fillId="0" borderId="0" xfId="0" applyFont="1" applyAlignment="1">
      <alignment vertical="center" shrinkToFit="1"/>
    </xf>
    <xf numFmtId="0" fontId="47" fillId="0" borderId="39" xfId="6" applyFont="1" applyBorder="1" applyAlignment="1">
      <alignment vertical="center"/>
    </xf>
    <xf numFmtId="0" fontId="47" fillId="0" borderId="37" xfId="6" applyFont="1" applyBorder="1" applyAlignment="1">
      <alignment horizontal="left" vertical="center"/>
    </xf>
    <xf numFmtId="0" fontId="47" fillId="0" borderId="23" xfId="6" applyFont="1" applyBorder="1" applyAlignment="1">
      <alignment horizontal="center" vertical="center" shrinkToFit="1"/>
    </xf>
    <xf numFmtId="0" fontId="47" fillId="0" borderId="37" xfId="6" applyFont="1" applyBorder="1" applyAlignment="1">
      <alignment horizontal="center" vertical="center" shrinkToFit="1"/>
    </xf>
    <xf numFmtId="0" fontId="47" fillId="0" borderId="33" xfId="6" applyFont="1" applyBorder="1" applyAlignment="1">
      <alignment horizontal="center" vertical="center" shrinkToFit="1"/>
    </xf>
    <xf numFmtId="0" fontId="125" fillId="0" borderId="0" xfId="6" applyFont="1" applyAlignment="1">
      <alignment vertical="center"/>
    </xf>
    <xf numFmtId="49" fontId="7" fillId="0" borderId="23" xfId="0" applyNumberFormat="1" applyFont="1" applyBorder="1" applyAlignment="1">
      <alignment vertical="center" shrinkToFit="1"/>
    </xf>
    <xf numFmtId="49" fontId="7" fillId="0" borderId="10" xfId="0" applyNumberFormat="1" applyFont="1" applyBorder="1" applyAlignment="1">
      <alignment vertical="center" shrinkToFit="1"/>
    </xf>
    <xf numFmtId="49" fontId="7" fillId="0" borderId="29" xfId="0" applyNumberFormat="1" applyFont="1" applyBorder="1">
      <alignment vertical="center"/>
    </xf>
    <xf numFmtId="49" fontId="7" fillId="0" borderId="29" xfId="0" applyNumberFormat="1" applyFont="1" applyBorder="1" applyAlignment="1">
      <alignment vertical="center" shrinkToFit="1"/>
    </xf>
    <xf numFmtId="49" fontId="7" fillId="0" borderId="23" xfId="0" applyNumberFormat="1" applyFont="1" applyBorder="1">
      <alignment vertical="center"/>
    </xf>
    <xf numFmtId="49" fontId="7" fillId="0" borderId="10" xfId="0" applyNumberFormat="1" applyFont="1" applyBorder="1">
      <alignment vertical="center"/>
    </xf>
    <xf numFmtId="49" fontId="7" fillId="0" borderId="37" xfId="0" applyNumberFormat="1" applyFont="1" applyBorder="1">
      <alignment vertical="center"/>
    </xf>
    <xf numFmtId="49" fontId="7" fillId="0" borderId="0" xfId="0" applyNumberFormat="1" applyFont="1">
      <alignment vertical="center"/>
    </xf>
    <xf numFmtId="49" fontId="7" fillId="0" borderId="47" xfId="0" applyNumberFormat="1" applyFont="1" applyBorder="1">
      <alignment vertical="center"/>
    </xf>
    <xf numFmtId="49" fontId="7" fillId="0" borderId="33" xfId="0" applyNumberFormat="1" applyFont="1" applyBorder="1">
      <alignment vertical="center"/>
    </xf>
    <xf numFmtId="0" fontId="7" fillId="0" borderId="29" xfId="0" applyFont="1" applyBorder="1" applyAlignment="1">
      <alignment vertical="top" shrinkToFit="1"/>
    </xf>
    <xf numFmtId="0" fontId="7" fillId="0" borderId="31" xfId="0" applyFont="1" applyBorder="1" applyAlignment="1">
      <alignment vertical="top" shrinkToFit="1"/>
    </xf>
    <xf numFmtId="0" fontId="7" fillId="0" borderId="23" xfId="0" applyFont="1" applyBorder="1" applyAlignment="1">
      <alignment vertical="center" shrinkToFit="1"/>
    </xf>
    <xf numFmtId="0" fontId="126" fillId="0" borderId="23" xfId="0" applyFont="1" applyBorder="1" applyAlignment="1">
      <alignment vertical="center" shrinkToFit="1"/>
    </xf>
    <xf numFmtId="0" fontId="126" fillId="0" borderId="10" xfId="0" applyFont="1" applyBorder="1" applyAlignment="1">
      <alignment vertical="center" shrinkToFit="1"/>
    </xf>
    <xf numFmtId="0" fontId="71" fillId="0" borderId="10" xfId="0" applyFont="1" applyBorder="1">
      <alignment vertical="center"/>
    </xf>
    <xf numFmtId="0" fontId="7" fillId="0" borderId="0" xfId="0" applyFont="1" applyAlignment="1">
      <alignment horizontal="left" vertical="center"/>
    </xf>
    <xf numFmtId="0" fontId="7" fillId="0" borderId="29" xfId="0" applyFont="1" applyBorder="1" applyAlignment="1">
      <alignment vertical="center" shrinkToFit="1"/>
    </xf>
    <xf numFmtId="0" fontId="7" fillId="0" borderId="10" xfId="0" applyFont="1" applyBorder="1" applyAlignment="1">
      <alignment horizontal="right" vertical="center"/>
    </xf>
    <xf numFmtId="0" fontId="7" fillId="0" borderId="56" xfId="0" applyFont="1" applyBorder="1">
      <alignment vertical="center"/>
    </xf>
    <xf numFmtId="0" fontId="47" fillId="0" borderId="219" xfId="6" applyFont="1" applyBorder="1" applyAlignment="1">
      <alignment vertical="center"/>
    </xf>
    <xf numFmtId="0" fontId="47" fillId="0" borderId="220" xfId="6" applyFont="1" applyBorder="1" applyAlignment="1">
      <alignment vertical="center"/>
    </xf>
    <xf numFmtId="0" fontId="47" fillId="0" borderId="220" xfId="6" applyFont="1" applyBorder="1" applyAlignment="1">
      <alignment horizontal="center" vertical="center"/>
    </xf>
    <xf numFmtId="0" fontId="47" fillId="0" borderId="223" xfId="6" applyFont="1" applyBorder="1" applyAlignment="1">
      <alignment vertical="center"/>
    </xf>
    <xf numFmtId="0" fontId="7" fillId="0" borderId="157" xfId="0" applyFont="1" applyBorder="1">
      <alignment vertical="center"/>
    </xf>
    <xf numFmtId="0" fontId="71" fillId="0" borderId="157" xfId="0" applyFont="1" applyBorder="1">
      <alignment vertical="center"/>
    </xf>
    <xf numFmtId="0" fontId="47" fillId="0" borderId="157" xfId="6" applyFont="1" applyBorder="1" applyAlignment="1">
      <alignment vertical="center"/>
    </xf>
    <xf numFmtId="0" fontId="7" fillId="0" borderId="161" xfId="0" applyFont="1" applyBorder="1">
      <alignment vertical="center"/>
    </xf>
    <xf numFmtId="0" fontId="7" fillId="0" borderId="162" xfId="0" applyFont="1" applyBorder="1">
      <alignment vertical="center"/>
    </xf>
    <xf numFmtId="0" fontId="7" fillId="0" borderId="163" xfId="0" applyFont="1" applyBorder="1">
      <alignment vertical="center"/>
    </xf>
    <xf numFmtId="0" fontId="47" fillId="0" borderId="164" xfId="6" applyFont="1" applyBorder="1" applyAlignment="1">
      <alignment vertical="center"/>
    </xf>
    <xf numFmtId="0" fontId="47" fillId="0" borderId="162" xfId="6" applyFont="1" applyBorder="1" applyAlignment="1">
      <alignment vertical="center"/>
    </xf>
    <xf numFmtId="0" fontId="7" fillId="0" borderId="164" xfId="0" applyFont="1" applyBorder="1">
      <alignment vertical="center"/>
    </xf>
    <xf numFmtId="0" fontId="47" fillId="0" borderId="162" xfId="6" applyFont="1" applyBorder="1" applyAlignment="1">
      <alignment horizontal="left" vertical="center"/>
    </xf>
    <xf numFmtId="0" fontId="47" fillId="0" borderId="163" xfId="6" applyFont="1" applyBorder="1" applyAlignment="1">
      <alignment horizontal="left" vertical="center"/>
    </xf>
    <xf numFmtId="0" fontId="47" fillId="0" borderId="227" xfId="6" applyFont="1" applyBorder="1" applyAlignment="1">
      <alignment vertical="center"/>
    </xf>
    <xf numFmtId="0" fontId="47" fillId="0" borderId="164" xfId="6" applyFont="1" applyBorder="1" applyAlignment="1">
      <alignment horizontal="center" vertical="center"/>
    </xf>
    <xf numFmtId="0" fontId="47" fillId="0" borderId="163" xfId="6" applyFont="1" applyBorder="1" applyAlignment="1">
      <alignment horizontal="center" vertical="center"/>
    </xf>
    <xf numFmtId="0" fontId="71" fillId="0" borderId="164" xfId="0" applyFont="1" applyBorder="1">
      <alignment vertical="center"/>
    </xf>
    <xf numFmtId="0" fontId="47" fillId="0" borderId="158" xfId="6" applyFont="1" applyBorder="1" applyAlignment="1">
      <alignment horizontal="center" vertical="center"/>
    </xf>
    <xf numFmtId="0" fontId="47" fillId="0" borderId="159" xfId="6" applyFont="1" applyBorder="1" applyAlignment="1">
      <alignment horizontal="center" vertical="center"/>
    </xf>
    <xf numFmtId="0" fontId="47" fillId="0" borderId="159" xfId="6" applyFont="1" applyBorder="1" applyAlignment="1">
      <alignment vertical="center"/>
    </xf>
    <xf numFmtId="0" fontId="47" fillId="0" borderId="165" xfId="6" applyFont="1" applyBorder="1" applyAlignment="1">
      <alignment vertical="center"/>
    </xf>
    <xf numFmtId="0" fontId="77" fillId="0" borderId="0" xfId="0" applyFont="1" applyAlignment="1">
      <alignment horizontal="left" vertical="center"/>
    </xf>
    <xf numFmtId="0" fontId="77" fillId="0" borderId="0" xfId="0" applyFont="1">
      <alignment vertical="center"/>
    </xf>
    <xf numFmtId="0" fontId="5" fillId="0" borderId="0" xfId="9" applyFont="1">
      <alignment vertical="center"/>
    </xf>
    <xf numFmtId="0" fontId="127" fillId="0" borderId="0" xfId="9" applyFont="1">
      <alignment vertical="center"/>
    </xf>
    <xf numFmtId="0" fontId="47" fillId="0" borderId="0" xfId="9" applyFont="1" applyAlignment="1">
      <alignment vertical="top" wrapText="1"/>
    </xf>
    <xf numFmtId="0" fontId="47" fillId="0" borderId="0" xfId="9" applyFont="1">
      <alignment vertical="center"/>
    </xf>
    <xf numFmtId="0" fontId="47" fillId="0" borderId="0" xfId="9" applyFont="1" applyAlignment="1">
      <alignment horizontal="center" vertical="center"/>
    </xf>
    <xf numFmtId="0" fontId="47" fillId="0" borderId="0" xfId="9" applyFont="1" applyAlignment="1"/>
    <xf numFmtId="0" fontId="47" fillId="0" borderId="0" xfId="9" applyFont="1" applyAlignment="1">
      <alignment horizontal="center"/>
    </xf>
    <xf numFmtId="0" fontId="7" fillId="0" borderId="0" xfId="9" applyFont="1">
      <alignment vertical="center"/>
    </xf>
    <xf numFmtId="0" fontId="128" fillId="0" borderId="0" xfId="9" applyFont="1">
      <alignment vertical="center"/>
    </xf>
    <xf numFmtId="0" fontId="47" fillId="0" borderId="0" xfId="9" applyFont="1" applyAlignment="1">
      <alignment horizontal="left" vertical="center"/>
    </xf>
    <xf numFmtId="0" fontId="47" fillId="0" borderId="0" xfId="9" applyFont="1" applyAlignment="1">
      <alignment horizontal="left"/>
    </xf>
    <xf numFmtId="0" fontId="47" fillId="0" borderId="14" xfId="9" applyFont="1" applyBorder="1">
      <alignment vertical="center"/>
    </xf>
    <xf numFmtId="0" fontId="47" fillId="0" borderId="14" xfId="9" applyFont="1" applyBorder="1" applyAlignment="1">
      <alignment horizontal="center" vertical="center"/>
    </xf>
    <xf numFmtId="0" fontId="128" fillId="0" borderId="0" xfId="9" applyFont="1" applyAlignment="1">
      <alignment horizontal="center" vertical="center"/>
    </xf>
    <xf numFmtId="0" fontId="47" fillId="0" borderId="0" xfId="9" applyFont="1" applyAlignment="1">
      <alignment vertical="top"/>
    </xf>
    <xf numFmtId="0" fontId="7" fillId="0" borderId="0" xfId="9" applyFont="1" applyAlignment="1">
      <alignment horizontal="left" vertical="center"/>
    </xf>
    <xf numFmtId="0" fontId="47" fillId="0" borderId="0" xfId="9" applyFont="1" applyAlignment="1">
      <alignment horizontal="left" vertical="top"/>
    </xf>
    <xf numFmtId="0" fontId="47" fillId="0" borderId="0" xfId="4" applyFont="1" applyProtection="1">
      <alignment vertical="center"/>
      <protection locked="0"/>
    </xf>
    <xf numFmtId="0" fontId="47" fillId="0" borderId="23" xfId="9" applyFont="1" applyBorder="1">
      <alignment vertical="center"/>
    </xf>
    <xf numFmtId="0" fontId="47" fillId="0" borderId="10" xfId="9" applyFont="1" applyBorder="1">
      <alignment vertical="center"/>
    </xf>
    <xf numFmtId="0" fontId="47" fillId="0" borderId="32" xfId="9" applyFont="1" applyBorder="1">
      <alignment vertical="center"/>
    </xf>
    <xf numFmtId="0" fontId="47" fillId="0" borderId="29" xfId="9" applyFont="1" applyBorder="1">
      <alignment vertical="center"/>
    </xf>
    <xf numFmtId="0" fontId="47" fillId="0" borderId="31" xfId="9" applyFont="1" applyBorder="1">
      <alignment vertical="center"/>
    </xf>
    <xf numFmtId="0" fontId="47" fillId="0" borderId="10" xfId="9" applyFont="1" applyBorder="1" applyAlignment="1">
      <alignment horizontal="center" vertical="center"/>
    </xf>
    <xf numFmtId="0" fontId="47" fillId="0" borderId="29" xfId="9" applyFont="1" applyBorder="1" applyAlignment="1">
      <alignment horizontal="center" vertical="center"/>
    </xf>
    <xf numFmtId="0" fontId="47" fillId="0" borderId="10" xfId="9" applyFont="1" applyBorder="1" applyAlignment="1">
      <alignment vertical="top"/>
    </xf>
    <xf numFmtId="0" fontId="7" fillId="0" borderId="10" xfId="9" applyFont="1" applyBorder="1">
      <alignment vertical="center"/>
    </xf>
    <xf numFmtId="0" fontId="47" fillId="0" borderId="37" xfId="9" applyFont="1" applyBorder="1">
      <alignment vertical="center"/>
    </xf>
    <xf numFmtId="0" fontId="47" fillId="0" borderId="47" xfId="9" applyFont="1" applyBorder="1">
      <alignment vertical="center"/>
    </xf>
    <xf numFmtId="0" fontId="7" fillId="0" borderId="33" xfId="9" applyFont="1" applyBorder="1">
      <alignment vertical="center"/>
    </xf>
    <xf numFmtId="0" fontId="47" fillId="0" borderId="23" xfId="9" applyFont="1" applyBorder="1" applyAlignment="1">
      <alignment vertical="top"/>
    </xf>
    <xf numFmtId="0" fontId="47" fillId="0" borderId="32" xfId="9" applyFont="1" applyBorder="1" applyAlignment="1">
      <alignment vertical="top"/>
    </xf>
    <xf numFmtId="0" fontId="47" fillId="0" borderId="33" xfId="9" applyFont="1" applyBorder="1" applyAlignment="1">
      <alignment vertical="top"/>
    </xf>
    <xf numFmtId="0" fontId="47" fillId="0" borderId="29" xfId="9" applyFont="1" applyBorder="1" applyAlignment="1">
      <alignment vertical="top"/>
    </xf>
    <xf numFmtId="0" fontId="47" fillId="0" borderId="37" xfId="9" applyFont="1" applyBorder="1" applyAlignment="1">
      <alignment vertical="top"/>
    </xf>
    <xf numFmtId="0" fontId="47" fillId="0" borderId="29" xfId="9" applyFont="1" applyBorder="1" applyAlignment="1">
      <alignment horizontal="left" vertical="top"/>
    </xf>
    <xf numFmtId="0" fontId="44" fillId="0" borderId="0" xfId="9" applyFont="1" applyAlignment="1"/>
    <xf numFmtId="0" fontId="44" fillId="0" borderId="0" xfId="9" applyFont="1">
      <alignment vertical="center"/>
    </xf>
    <xf numFmtId="0" fontId="47" fillId="0" borderId="47" xfId="9" applyFont="1" applyBorder="1" applyAlignment="1">
      <alignment vertical="top"/>
    </xf>
    <xf numFmtId="0" fontId="130" fillId="0" borderId="0" xfId="0" applyFont="1">
      <alignment vertical="center"/>
    </xf>
    <xf numFmtId="0" fontId="44" fillId="0" borderId="215" xfId="6" applyFont="1" applyBorder="1"/>
    <xf numFmtId="0" fontId="44" fillId="0" borderId="215" xfId="6" applyFont="1" applyBorder="1" applyAlignment="1">
      <alignment horizontal="center"/>
    </xf>
    <xf numFmtId="0" fontId="131" fillId="0" borderId="0" xfId="0" applyFont="1" applyAlignment="1">
      <alignment horizontal="centerContinuous" vertical="center"/>
    </xf>
    <xf numFmtId="0" fontId="46" fillId="7" borderId="29" xfId="0" applyFont="1" applyFill="1" applyBorder="1" applyAlignment="1">
      <alignment horizontal="left" vertical="center"/>
    </xf>
    <xf numFmtId="0" fontId="133" fillId="0" borderId="0" xfId="0" applyFont="1" applyAlignment="1">
      <alignment horizontal="left" vertical="center" readingOrder="1"/>
    </xf>
    <xf numFmtId="0" fontId="46" fillId="0" borderId="0" xfId="4" applyFont="1" applyAlignment="1"/>
    <xf numFmtId="0" fontId="32" fillId="0" borderId="0" xfId="4" applyFont="1" applyAlignment="1"/>
    <xf numFmtId="0" fontId="57" fillId="0" borderId="0" xfId="4" applyFont="1" applyAlignment="1"/>
    <xf numFmtId="0" fontId="87" fillId="0" borderId="0" xfId="0" applyFont="1" applyAlignment="1"/>
    <xf numFmtId="0" fontId="121" fillId="0" borderId="0" xfId="0" applyFont="1">
      <alignment vertical="center"/>
    </xf>
    <xf numFmtId="0" fontId="32" fillId="0" borderId="14" xfId="4" applyFont="1" applyBorder="1" applyAlignment="1">
      <alignment horizontal="center" vertical="center"/>
    </xf>
    <xf numFmtId="0" fontId="46" fillId="0" borderId="29" xfId="0" applyFont="1" applyBorder="1" applyAlignment="1">
      <alignment horizontal="left" vertical="center"/>
    </xf>
    <xf numFmtId="0" fontId="32" fillId="0" borderId="0" xfId="4" applyFont="1" applyAlignment="1">
      <alignment horizontal="center" vertical="center"/>
    </xf>
    <xf numFmtId="0" fontId="32" fillId="0" borderId="10" xfId="4" applyFont="1" applyBorder="1">
      <alignment vertical="center"/>
    </xf>
    <xf numFmtId="0" fontId="32" fillId="0" borderId="32" xfId="4" applyFont="1" applyBorder="1">
      <alignment vertical="center"/>
    </xf>
    <xf numFmtId="0" fontId="46" fillId="0" borderId="10" xfId="4" applyFont="1" applyBorder="1">
      <alignment vertical="center"/>
    </xf>
    <xf numFmtId="0" fontId="57" fillId="0" borderId="1" xfId="4" applyFont="1" applyBorder="1">
      <alignment vertical="center"/>
    </xf>
    <xf numFmtId="0" fontId="57" fillId="0" borderId="58" xfId="4" applyFont="1" applyBorder="1">
      <alignment vertical="center"/>
    </xf>
    <xf numFmtId="0" fontId="46" fillId="0" borderId="0" xfId="4" applyFont="1" applyAlignment="1">
      <alignment horizontal="left" vertical="center"/>
    </xf>
    <xf numFmtId="0" fontId="32" fillId="0" borderId="46" xfId="4" applyFont="1" applyBorder="1" applyAlignment="1">
      <alignment horizontal="center" vertical="center" wrapText="1"/>
    </xf>
    <xf numFmtId="0" fontId="32" fillId="0" borderId="0" xfId="4" applyFont="1" applyAlignment="1">
      <alignment horizontal="center" vertical="center" wrapText="1"/>
    </xf>
    <xf numFmtId="0" fontId="46" fillId="0" borderId="10" xfId="0" applyFont="1" applyBorder="1" applyAlignment="1">
      <alignment horizontal="left" vertical="center" wrapText="1"/>
    </xf>
    <xf numFmtId="0" fontId="46" fillId="0" borderId="33" xfId="3" applyFont="1" applyBorder="1" applyAlignment="1">
      <alignment horizontal="left" vertical="center" wrapText="1"/>
    </xf>
    <xf numFmtId="0" fontId="46" fillId="0" borderId="29" xfId="3" applyFont="1" applyBorder="1" applyAlignment="1">
      <alignment horizontal="left" vertical="center" wrapText="1"/>
    </xf>
    <xf numFmtId="0" fontId="46" fillId="0" borderId="31" xfId="3" applyFont="1" applyBorder="1" applyAlignment="1">
      <alignment horizontal="left" vertical="center" wrapText="1"/>
    </xf>
    <xf numFmtId="177" fontId="46" fillId="0" borderId="10" xfId="0" quotePrefix="1" applyNumberFormat="1" applyFont="1" applyBorder="1" applyAlignment="1">
      <alignment horizontal="left" vertical="center" wrapText="1"/>
    </xf>
    <xf numFmtId="177" fontId="46" fillId="0" borderId="32" xfId="0" quotePrefix="1" applyNumberFormat="1" applyFont="1" applyBorder="1" applyAlignment="1">
      <alignment horizontal="left" vertical="center" wrapText="1"/>
    </xf>
    <xf numFmtId="177" fontId="46" fillId="0" borderId="10" xfId="0" quotePrefix="1" applyNumberFormat="1" applyFont="1" applyBorder="1" applyAlignment="1">
      <alignment horizontal="right" vertical="center"/>
    </xf>
    <xf numFmtId="0" fontId="46" fillId="0" borderId="0" xfId="0" applyFont="1" applyAlignment="1">
      <alignment horizontal="left" vertical="center"/>
    </xf>
    <xf numFmtId="0" fontId="46" fillId="0" borderId="32" xfId="0" applyFont="1" applyBorder="1" applyAlignment="1">
      <alignment horizontal="left" vertical="center" wrapText="1"/>
    </xf>
    <xf numFmtId="0" fontId="46" fillId="0" borderId="29" xfId="3" applyFont="1" applyBorder="1" applyAlignment="1">
      <alignment horizontal="center" vertical="center" shrinkToFit="1"/>
    </xf>
    <xf numFmtId="0" fontId="46" fillId="0" borderId="31" xfId="3" applyFont="1" applyBorder="1" applyAlignment="1">
      <alignment horizontal="center" vertical="center" shrinkToFit="1"/>
    </xf>
    <xf numFmtId="0" fontId="46" fillId="0" borderId="0" xfId="3" applyFont="1" applyAlignment="1">
      <alignment horizontal="left" vertical="center"/>
    </xf>
    <xf numFmtId="0" fontId="46" fillId="0" borderId="0" xfId="3" applyFont="1" applyAlignment="1">
      <alignment horizontal="center" vertical="center"/>
    </xf>
    <xf numFmtId="0" fontId="41" fillId="0" borderId="0" xfId="0" applyFont="1" applyAlignment="1">
      <alignment horizontal="center" vertical="center"/>
    </xf>
    <xf numFmtId="0" fontId="46" fillId="0" borderId="0" xfId="0" applyFont="1" applyAlignment="1">
      <alignment horizontal="right" vertical="center"/>
    </xf>
    <xf numFmtId="0" fontId="46" fillId="0" borderId="37" xfId="3" applyFont="1" applyBorder="1" applyAlignment="1">
      <alignment horizontal="left" vertical="center" wrapText="1"/>
    </xf>
    <xf numFmtId="0" fontId="46" fillId="0" borderId="0" xfId="3" applyFont="1" applyAlignment="1">
      <alignment horizontal="left" vertical="center" wrapText="1"/>
    </xf>
    <xf numFmtId="0" fontId="46" fillId="0" borderId="47" xfId="3" applyFont="1" applyBorder="1" applyAlignment="1">
      <alignment horizontal="left" vertical="center" wrapText="1"/>
    </xf>
    <xf numFmtId="0" fontId="53" fillId="0" borderId="29" xfId="0" applyFont="1" applyBorder="1">
      <alignment vertical="center"/>
    </xf>
    <xf numFmtId="0" fontId="46" fillId="0" borderId="57" xfId="0" applyFont="1" applyBorder="1">
      <alignment vertical="center"/>
    </xf>
    <xf numFmtId="0" fontId="46" fillId="0" borderId="1" xfId="0" applyFont="1" applyBorder="1">
      <alignment vertical="center"/>
    </xf>
    <xf numFmtId="0" fontId="46" fillId="0" borderId="2" xfId="0" applyFont="1" applyBorder="1">
      <alignment vertical="center"/>
    </xf>
    <xf numFmtId="0" fontId="46" fillId="0" borderId="4" xfId="0" applyFont="1" applyBorder="1" applyAlignment="1">
      <alignment horizontal="left" vertical="center"/>
    </xf>
    <xf numFmtId="0" fontId="46" fillId="0" borderId="5" xfId="0" applyFont="1" applyBorder="1" applyAlignment="1">
      <alignment horizontal="left" vertical="center"/>
    </xf>
    <xf numFmtId="0" fontId="141" fillId="0" borderId="0" xfId="0" applyFont="1">
      <alignment vertical="center"/>
    </xf>
    <xf numFmtId="0" fontId="46" fillId="0" borderId="29" xfId="0" applyFont="1" applyBorder="1" applyAlignment="1">
      <alignment horizontal="center" vertical="center"/>
    </xf>
    <xf numFmtId="0" fontId="46" fillId="0" borderId="32" xfId="3" applyFont="1" applyBorder="1">
      <alignment vertical="center"/>
    </xf>
    <xf numFmtId="0" fontId="46" fillId="0" borderId="33" xfId="3" applyFont="1" applyBorder="1" applyAlignment="1">
      <alignment vertical="center" wrapText="1"/>
    </xf>
    <xf numFmtId="0" fontId="46" fillId="0" borderId="31" xfId="3" applyFont="1" applyBorder="1" applyAlignment="1">
      <alignment vertical="center" wrapText="1"/>
    </xf>
    <xf numFmtId="0" fontId="46" fillId="0" borderId="0" xfId="3" applyFont="1" applyAlignment="1">
      <alignment vertical="center" wrapText="1"/>
    </xf>
    <xf numFmtId="0" fontId="46" fillId="0" borderId="47" xfId="3" applyFont="1" applyBorder="1" applyAlignment="1">
      <alignment vertical="center" wrapText="1"/>
    </xf>
    <xf numFmtId="0" fontId="46" fillId="0" borderId="10" xfId="0" applyFont="1" applyBorder="1" applyAlignment="1">
      <alignment horizontal="center" vertical="center"/>
    </xf>
    <xf numFmtId="0" fontId="53" fillId="0" borderId="29" xfId="3" applyFont="1" applyBorder="1" applyAlignment="1">
      <alignment horizontal="left" vertical="center"/>
    </xf>
    <xf numFmtId="0" fontId="53" fillId="0" borderId="31" xfId="3" applyFont="1" applyBorder="1" applyAlignment="1">
      <alignment horizontal="left" vertical="center"/>
    </xf>
    <xf numFmtId="0" fontId="53" fillId="0" borderId="0" xfId="3" applyFont="1">
      <alignment vertical="center"/>
    </xf>
    <xf numFmtId="0" fontId="53" fillId="0" borderId="0" xfId="3" applyFont="1" applyAlignment="1">
      <alignment vertical="center" wrapText="1"/>
    </xf>
    <xf numFmtId="0" fontId="53" fillId="0" borderId="29" xfId="3" applyFont="1" applyBorder="1" applyAlignment="1">
      <alignment vertical="center" wrapText="1"/>
    </xf>
    <xf numFmtId="0" fontId="46" fillId="0" borderId="29" xfId="3" applyFont="1" applyBorder="1" applyAlignment="1">
      <alignment horizontal="center" vertical="center"/>
    </xf>
    <xf numFmtId="0" fontId="46" fillId="0" borderId="31" xfId="3" applyFont="1" applyBorder="1">
      <alignment vertical="center"/>
    </xf>
    <xf numFmtId="0" fontId="46" fillId="0" borderId="47" xfId="3" applyFont="1" applyBorder="1">
      <alignment vertical="center"/>
    </xf>
    <xf numFmtId="177" fontId="46" fillId="0" borderId="0" xfId="0" quotePrefix="1" applyNumberFormat="1" applyFont="1" applyAlignment="1">
      <alignment horizontal="left" vertical="center" wrapText="1"/>
    </xf>
    <xf numFmtId="177" fontId="46" fillId="0" borderId="0" xfId="0" quotePrefix="1" applyNumberFormat="1" applyFont="1" applyAlignment="1">
      <alignment horizontal="right" vertical="center"/>
    </xf>
    <xf numFmtId="0" fontId="46" fillId="7" borderId="0" xfId="0" applyFont="1" applyFill="1" applyAlignment="1">
      <alignment horizontal="right" vertical="center"/>
    </xf>
    <xf numFmtId="0" fontId="46" fillId="0" borderId="10" xfId="0" applyFont="1" applyBorder="1" applyAlignment="1">
      <alignment horizontal="left" vertical="center"/>
    </xf>
    <xf numFmtId="0" fontId="46" fillId="7" borderId="0" xfId="0" applyFont="1" applyFill="1" applyAlignment="1">
      <alignment horizontal="left" vertical="center"/>
    </xf>
    <xf numFmtId="0" fontId="46" fillId="7" borderId="0" xfId="0" applyFont="1" applyFill="1" applyAlignment="1">
      <alignment horizontal="center" vertical="center"/>
    </xf>
    <xf numFmtId="0" fontId="53" fillId="0" borderId="0" xfId="0" applyFont="1" applyAlignment="1">
      <alignment vertical="center" wrapText="1"/>
    </xf>
    <xf numFmtId="0" fontId="140" fillId="0" borderId="0" xfId="0" applyFont="1" applyAlignment="1">
      <alignment horizontal="center" vertical="center"/>
    </xf>
    <xf numFmtId="0" fontId="53" fillId="0" borderId="14" xfId="0" applyFont="1" applyBorder="1" applyAlignment="1">
      <alignment horizontal="left" vertical="center"/>
    </xf>
    <xf numFmtId="0" fontId="53" fillId="0" borderId="14" xfId="0" applyFont="1" applyBorder="1" applyAlignment="1">
      <alignment horizontal="center" vertical="center"/>
    </xf>
    <xf numFmtId="0" fontId="41" fillId="0" borderId="10" xfId="0" applyFont="1" applyBorder="1" applyAlignment="1">
      <alignment horizontal="left" vertical="center"/>
    </xf>
    <xf numFmtId="0" fontId="53" fillId="0" borderId="47" xfId="0" applyFont="1" applyBorder="1">
      <alignment vertical="center"/>
    </xf>
    <xf numFmtId="0" fontId="53" fillId="0" borderId="31" xfId="0" applyFont="1" applyBorder="1">
      <alignment vertical="center"/>
    </xf>
    <xf numFmtId="0" fontId="53" fillId="0" borderId="10" xfId="0" applyFont="1" applyBorder="1">
      <alignment vertical="center"/>
    </xf>
    <xf numFmtId="0" fontId="53" fillId="0" borderId="32" xfId="0" applyFont="1" applyBorder="1">
      <alignment vertical="center"/>
    </xf>
    <xf numFmtId="0" fontId="41" fillId="7" borderId="31" xfId="0" applyFont="1" applyFill="1" applyBorder="1" applyAlignment="1">
      <alignment horizontal="left" vertical="center"/>
    </xf>
    <xf numFmtId="0" fontId="41" fillId="7" borderId="47" xfId="0" applyFont="1" applyFill="1" applyBorder="1" applyAlignment="1">
      <alignment horizontal="left" vertical="center"/>
    </xf>
    <xf numFmtId="0" fontId="53" fillId="0" borderId="10" xfId="0" applyFont="1" applyBorder="1" applyAlignment="1">
      <alignment vertical="center" wrapText="1"/>
    </xf>
    <xf numFmtId="0" fontId="53" fillId="0" borderId="29" xfId="0" applyFont="1" applyBorder="1" applyAlignment="1">
      <alignment vertical="center" wrapText="1"/>
    </xf>
    <xf numFmtId="0" fontId="32" fillId="0" borderId="47" xfId="0" applyFont="1" applyBorder="1">
      <alignment vertical="center"/>
    </xf>
    <xf numFmtId="0" fontId="32" fillId="0" borderId="29" xfId="0" applyFont="1" applyBorder="1">
      <alignment vertical="center"/>
    </xf>
    <xf numFmtId="0" fontId="32" fillId="0" borderId="31" xfId="0" applyFont="1" applyBorder="1">
      <alignment vertical="center"/>
    </xf>
    <xf numFmtId="0" fontId="32" fillId="0" borderId="10" xfId="0" applyFont="1" applyBorder="1">
      <alignment vertical="center"/>
    </xf>
    <xf numFmtId="0" fontId="32" fillId="0" borderId="32" xfId="0" applyFont="1" applyBorder="1">
      <alignment vertical="center"/>
    </xf>
    <xf numFmtId="0" fontId="5" fillId="0" borderId="239" xfId="0" applyFont="1" applyBorder="1" applyAlignment="1">
      <alignment horizontal="center" vertical="center"/>
    </xf>
    <xf numFmtId="0" fontId="140" fillId="0" borderId="239" xfId="0" applyFont="1" applyBorder="1" applyAlignment="1">
      <alignment horizontal="center" vertical="center"/>
    </xf>
    <xf numFmtId="0" fontId="60" fillId="0" borderId="32" xfId="3" applyFont="1" applyBorder="1">
      <alignment vertical="center"/>
    </xf>
    <xf numFmtId="0" fontId="60" fillId="0" borderId="47" xfId="3" applyFont="1" applyBorder="1">
      <alignment vertical="center"/>
    </xf>
    <xf numFmtId="0" fontId="49" fillId="0" borderId="10" xfId="3" applyFont="1" applyBorder="1">
      <alignment vertical="center"/>
    </xf>
    <xf numFmtId="0" fontId="49" fillId="0" borderId="32" xfId="3" applyFont="1" applyBorder="1">
      <alignment vertical="center"/>
    </xf>
    <xf numFmtId="0" fontId="46" fillId="0" borderId="47" xfId="3" applyFont="1" applyBorder="1" applyAlignment="1">
      <alignment horizontal="left" vertical="center"/>
    </xf>
    <xf numFmtId="0" fontId="53" fillId="0" borderId="10" xfId="3" applyFont="1" applyBorder="1">
      <alignment vertical="center"/>
    </xf>
    <xf numFmtId="0" fontId="53" fillId="0" borderId="32" xfId="3" applyFont="1" applyBorder="1">
      <alignment vertical="center"/>
    </xf>
    <xf numFmtId="0" fontId="53" fillId="0" borderId="47" xfId="3" applyFont="1" applyBorder="1" applyAlignment="1">
      <alignment horizontal="left" vertical="center"/>
    </xf>
    <xf numFmtId="0" fontId="49" fillId="0" borderId="47" xfId="3" applyFont="1" applyBorder="1">
      <alignment vertical="center"/>
    </xf>
    <xf numFmtId="0" fontId="53" fillId="0" borderId="29" xfId="3" applyFont="1" applyBorder="1">
      <alignment vertical="center"/>
    </xf>
    <xf numFmtId="0" fontId="53" fillId="0" borderId="10" xfId="3" applyFont="1" applyBorder="1" applyAlignment="1">
      <alignment vertical="center" wrapText="1"/>
    </xf>
    <xf numFmtId="0" fontId="50" fillId="0" borderId="10" xfId="0" applyFont="1" applyBorder="1">
      <alignment vertical="center"/>
    </xf>
    <xf numFmtId="0" fontId="50" fillId="0" borderId="32" xfId="0" applyFont="1" applyBorder="1">
      <alignment vertical="center"/>
    </xf>
    <xf numFmtId="177" fontId="46" fillId="0" borderId="29" xfId="0" quotePrefix="1" applyNumberFormat="1" applyFont="1" applyBorder="1" applyAlignment="1">
      <alignment horizontal="left" vertical="center" wrapText="1"/>
    </xf>
    <xf numFmtId="177" fontId="46" fillId="0" borderId="31" xfId="0" quotePrefix="1" applyNumberFormat="1" applyFont="1" applyBorder="1" applyAlignment="1">
      <alignment horizontal="left" vertical="center" wrapText="1"/>
    </xf>
    <xf numFmtId="177" fontId="46" fillId="0" borderId="29" xfId="0" quotePrefix="1" applyNumberFormat="1" applyFont="1" applyBorder="1" applyAlignment="1">
      <alignment horizontal="right" vertical="center"/>
    </xf>
    <xf numFmtId="0" fontId="142" fillId="0" borderId="0" xfId="0" applyFont="1">
      <alignment vertical="center"/>
    </xf>
    <xf numFmtId="177" fontId="46" fillId="0" borderId="32" xfId="0" quotePrefix="1" applyNumberFormat="1" applyFont="1" applyBorder="1" applyAlignment="1">
      <alignment horizontal="right" vertical="center"/>
    </xf>
    <xf numFmtId="177" fontId="46" fillId="0" borderId="47" xfId="0" quotePrefix="1" applyNumberFormat="1" applyFont="1" applyBorder="1">
      <alignment vertical="center"/>
    </xf>
    <xf numFmtId="177" fontId="46" fillId="0" borderId="31" xfId="0" quotePrefix="1" applyNumberFormat="1" applyFont="1" applyBorder="1">
      <alignment vertical="center"/>
    </xf>
    <xf numFmtId="0" fontId="46" fillId="0" borderId="32" xfId="3" applyFont="1" applyBorder="1" applyAlignment="1">
      <alignment vertical="center" wrapText="1"/>
    </xf>
    <xf numFmtId="0" fontId="46" fillId="0" borderId="31" xfId="3" applyFont="1" applyBorder="1" applyAlignment="1">
      <alignment horizontal="left" vertical="center"/>
    </xf>
    <xf numFmtId="177" fontId="53" fillId="0" borderId="0" xfId="0" quotePrefix="1" applyNumberFormat="1" applyFont="1" applyAlignment="1">
      <alignment horizontal="center" vertical="center"/>
    </xf>
    <xf numFmtId="177" fontId="46" fillId="0" borderId="0" xfId="0" quotePrefix="1" applyNumberFormat="1" applyFont="1" applyAlignment="1">
      <alignment horizontal="left" vertical="center"/>
    </xf>
    <xf numFmtId="0" fontId="59" fillId="0" borderId="0" xfId="3" applyFont="1">
      <alignment vertical="center"/>
    </xf>
    <xf numFmtId="0" fontId="59" fillId="0" borderId="0" xfId="0" applyFont="1">
      <alignment vertical="center"/>
    </xf>
    <xf numFmtId="0" fontId="59" fillId="0" borderId="29" xfId="0" applyFont="1" applyBorder="1">
      <alignment vertical="center"/>
    </xf>
    <xf numFmtId="0" fontId="59" fillId="0" borderId="10" xfId="0" applyFont="1" applyBorder="1">
      <alignment vertical="center"/>
    </xf>
    <xf numFmtId="0" fontId="53" fillId="0" borderId="0" xfId="0" applyFont="1" applyAlignment="1">
      <alignment horizontal="right" vertical="center"/>
    </xf>
    <xf numFmtId="0" fontId="59" fillId="0" borderId="0" xfId="0" applyFont="1" applyAlignment="1">
      <alignment horizontal="left" vertical="center"/>
    </xf>
    <xf numFmtId="0" fontId="53" fillId="0" borderId="50" xfId="3" applyFont="1" applyBorder="1">
      <alignment vertical="center"/>
    </xf>
    <xf numFmtId="0" fontId="53" fillId="0" borderId="54" xfId="3" applyFont="1" applyBorder="1" applyAlignment="1">
      <alignment horizontal="left" vertical="center"/>
    </xf>
    <xf numFmtId="0" fontId="49" fillId="0" borderId="54" xfId="3" applyFont="1" applyBorder="1">
      <alignment vertical="center"/>
    </xf>
    <xf numFmtId="0" fontId="53" fillId="0" borderId="51" xfId="3" applyFont="1" applyBorder="1" applyAlignment="1">
      <alignment horizontal="left" vertical="center"/>
    </xf>
    <xf numFmtId="0" fontId="41" fillId="20" borderId="14" xfId="0" applyFont="1" applyFill="1" applyBorder="1">
      <alignment vertical="center"/>
    </xf>
    <xf numFmtId="0" fontId="41" fillId="20" borderId="0" xfId="0" applyFont="1" applyFill="1">
      <alignment vertical="center"/>
    </xf>
    <xf numFmtId="0" fontId="41" fillId="20" borderId="39" xfId="0" applyFont="1" applyFill="1" applyBorder="1">
      <alignment vertical="center"/>
    </xf>
    <xf numFmtId="0" fontId="41" fillId="20" borderId="36" xfId="0" applyFont="1" applyFill="1" applyBorder="1">
      <alignment vertical="center"/>
    </xf>
    <xf numFmtId="0" fontId="46" fillId="7" borderId="47" xfId="3" applyFont="1" applyFill="1" applyBorder="1">
      <alignment vertical="center"/>
    </xf>
    <xf numFmtId="0" fontId="46" fillId="0" borderId="10" xfId="3" applyFont="1" applyBorder="1" applyAlignment="1">
      <alignment vertical="center" wrapText="1"/>
    </xf>
    <xf numFmtId="0" fontId="46" fillId="0" borderId="32" xfId="3" applyFont="1" applyBorder="1" applyAlignment="1">
      <alignment horizontal="right" vertical="center" wrapText="1"/>
    </xf>
    <xf numFmtId="0" fontId="5" fillId="3" borderId="75" xfId="0" applyFont="1" applyFill="1" applyBorder="1">
      <alignment vertical="center"/>
    </xf>
    <xf numFmtId="0" fontId="5" fillId="3" borderId="17" xfId="0" applyFont="1" applyFill="1" applyBorder="1">
      <alignment vertical="center"/>
    </xf>
    <xf numFmtId="0" fontId="5" fillId="3" borderId="18" xfId="0" applyFont="1" applyFill="1" applyBorder="1">
      <alignment vertical="center"/>
    </xf>
    <xf numFmtId="0" fontId="46" fillId="0" borderId="0" xfId="0" applyFont="1" applyAlignment="1">
      <alignment horizontal="center" vertical="center"/>
    </xf>
    <xf numFmtId="0" fontId="41" fillId="0" borderId="10" xfId="0" applyFont="1" applyBorder="1">
      <alignment vertical="center"/>
    </xf>
    <xf numFmtId="0" fontId="46" fillId="7" borderId="0" xfId="3" applyFont="1" applyFill="1">
      <alignment vertical="center"/>
    </xf>
    <xf numFmtId="177" fontId="46" fillId="0" borderId="0" xfId="0" quotePrefix="1" applyNumberFormat="1" applyFont="1" applyAlignment="1">
      <alignment vertical="center" wrapText="1"/>
    </xf>
    <xf numFmtId="0" fontId="53" fillId="0" borderId="0" xfId="3" applyFont="1" applyAlignment="1">
      <alignment vertical="center" shrinkToFit="1"/>
    </xf>
    <xf numFmtId="0" fontId="142" fillId="0" borderId="0" xfId="3" applyFont="1">
      <alignment vertical="center"/>
    </xf>
    <xf numFmtId="0" fontId="49" fillId="0" borderId="0" xfId="3" applyFont="1" applyAlignment="1">
      <alignment vertical="center" wrapText="1"/>
    </xf>
    <xf numFmtId="0" fontId="46" fillId="0" borderId="0" xfId="3" applyFont="1" applyAlignment="1">
      <alignment horizontal="right" vertical="center"/>
    </xf>
    <xf numFmtId="0" fontId="148" fillId="0" borderId="239" xfId="0" applyFont="1" applyBorder="1" applyAlignment="1">
      <alignment horizontal="center" vertical="center"/>
    </xf>
    <xf numFmtId="177" fontId="46" fillId="0" borderId="32" xfId="0" quotePrefix="1" applyNumberFormat="1" applyFont="1" applyBorder="1" applyAlignment="1">
      <alignment vertical="center" wrapText="1"/>
    </xf>
    <xf numFmtId="0" fontId="52" fillId="0" borderId="0" xfId="0" applyFont="1">
      <alignment vertical="center"/>
    </xf>
    <xf numFmtId="177" fontId="46" fillId="0" borderId="47" xfId="0" quotePrefix="1" applyNumberFormat="1" applyFont="1" applyBorder="1" applyAlignment="1">
      <alignment vertical="center" wrapText="1"/>
    </xf>
    <xf numFmtId="0" fontId="53" fillId="0" borderId="29" xfId="0" applyFont="1" applyBorder="1" applyAlignment="1">
      <alignment horizontal="center" vertical="center"/>
    </xf>
    <xf numFmtId="0" fontId="53" fillId="0" borderId="31" xfId="0" applyFont="1" applyBorder="1" applyAlignment="1">
      <alignment horizontal="center" vertical="center"/>
    </xf>
    <xf numFmtId="0" fontId="46" fillId="0" borderId="32" xfId="0" applyFont="1" applyBorder="1" applyAlignment="1">
      <alignment horizontal="right" vertical="center"/>
    </xf>
    <xf numFmtId="0" fontId="53" fillId="0" borderId="10" xfId="0" applyFont="1" applyBorder="1" applyAlignment="1">
      <alignment horizontal="center" vertical="center"/>
    </xf>
    <xf numFmtId="0" fontId="46" fillId="0" borderId="31" xfId="0" applyFont="1" applyBorder="1" applyAlignment="1">
      <alignment horizontal="right" vertical="center"/>
    </xf>
    <xf numFmtId="0" fontId="53" fillId="0" borderId="32" xfId="0" applyFont="1" applyBorder="1" applyAlignment="1">
      <alignment horizontal="center" vertical="center"/>
    </xf>
    <xf numFmtId="0" fontId="50" fillId="0" borderId="29" xfId="0" applyFont="1" applyBorder="1">
      <alignment vertical="center"/>
    </xf>
    <xf numFmtId="0" fontId="46" fillId="0" borderId="47" xfId="0" applyFont="1" applyBorder="1" applyAlignment="1">
      <alignment horizontal="left" vertical="center"/>
    </xf>
    <xf numFmtId="177" fontId="46" fillId="0" borderId="10" xfId="0" quotePrefix="1" applyNumberFormat="1" applyFont="1" applyBorder="1" applyAlignment="1">
      <alignment horizontal="center" vertical="center"/>
    </xf>
    <xf numFmtId="177" fontId="46" fillId="0" borderId="29" xfId="0" quotePrefix="1" applyNumberFormat="1" applyFont="1" applyBorder="1" applyAlignment="1">
      <alignment horizontal="center" vertical="center"/>
    </xf>
    <xf numFmtId="177" fontId="46" fillId="0" borderId="10" xfId="0" quotePrefix="1" applyNumberFormat="1" applyFont="1" applyBorder="1" applyAlignment="1">
      <alignment horizontal="left" vertical="center"/>
    </xf>
    <xf numFmtId="0" fontId="61" fillId="0" borderId="0" xfId="0" applyFont="1">
      <alignment vertical="center"/>
    </xf>
    <xf numFmtId="0" fontId="149" fillId="0" borderId="0" xfId="0" applyFont="1">
      <alignment vertical="center"/>
    </xf>
    <xf numFmtId="0" fontId="61" fillId="0" borderId="0" xfId="3" applyFont="1">
      <alignment vertical="center"/>
    </xf>
    <xf numFmtId="0" fontId="59" fillId="0" borderId="29" xfId="0" applyFont="1" applyBorder="1" applyAlignment="1">
      <alignment horizontal="left" vertical="center"/>
    </xf>
    <xf numFmtId="0" fontId="46" fillId="0" borderId="14" xfId="1" applyFont="1" applyBorder="1" applyProtection="1">
      <alignment vertical="center"/>
      <protection locked="0"/>
    </xf>
    <xf numFmtId="0" fontId="46" fillId="0" borderId="15" xfId="1" applyFont="1" applyBorder="1" applyProtection="1">
      <alignment vertical="center"/>
      <protection locked="0"/>
    </xf>
    <xf numFmtId="0" fontId="53" fillId="0" borderId="14" xfId="1" applyFont="1" applyBorder="1">
      <alignment vertical="center"/>
    </xf>
    <xf numFmtId="0" fontId="57" fillId="0" borderId="14" xfId="4" applyFont="1" applyBorder="1">
      <alignment vertical="center"/>
    </xf>
    <xf numFmtId="0" fontId="53" fillId="0" borderId="1" xfId="3" applyFont="1" applyBorder="1">
      <alignment vertical="center"/>
    </xf>
    <xf numFmtId="0" fontId="145" fillId="0" borderId="1" xfId="1" applyFont="1" applyBorder="1" applyAlignment="1">
      <alignment horizontal="center" vertical="center"/>
    </xf>
    <xf numFmtId="0" fontId="53" fillId="0" borderId="58" xfId="3" applyFont="1" applyBorder="1">
      <alignment vertical="center"/>
    </xf>
    <xf numFmtId="0" fontId="53" fillId="0" borderId="3" xfId="3" applyFont="1" applyBorder="1">
      <alignment vertical="center"/>
    </xf>
    <xf numFmtId="0" fontId="145" fillId="0" borderId="0" xfId="1" applyFont="1" applyAlignment="1">
      <alignment horizontal="center" vertical="center"/>
    </xf>
    <xf numFmtId="0" fontId="145" fillId="0" borderId="10" xfId="1" applyFont="1" applyBorder="1" applyAlignment="1">
      <alignment horizontal="center" vertical="center"/>
    </xf>
    <xf numFmtId="0" fontId="53" fillId="0" borderId="12" xfId="3" applyFont="1" applyBorder="1">
      <alignment vertical="center"/>
    </xf>
    <xf numFmtId="0" fontId="53" fillId="0" borderId="5" xfId="1" applyFont="1" applyBorder="1" applyAlignment="1">
      <alignment horizontal="right" vertical="center"/>
    </xf>
    <xf numFmtId="0" fontId="53" fillId="0" borderId="6" xfId="1" applyFont="1" applyBorder="1">
      <alignment vertical="center"/>
    </xf>
    <xf numFmtId="0" fontId="53" fillId="0" borderId="29" xfId="1" applyFont="1" applyBorder="1">
      <alignment vertical="center"/>
    </xf>
    <xf numFmtId="49" fontId="7" fillId="0" borderId="44" xfId="0" applyNumberFormat="1" applyFont="1" applyBorder="1" applyAlignment="1">
      <alignment vertical="top" wrapText="1" shrinkToFit="1"/>
    </xf>
    <xf numFmtId="0" fontId="8" fillId="0" borderId="25" xfId="0" applyFont="1" applyBorder="1" applyAlignment="1">
      <alignment vertical="center" shrinkToFit="1"/>
    </xf>
    <xf numFmtId="49" fontId="7" fillId="0" borderId="47" xfId="0" applyNumberFormat="1" applyFont="1" applyBorder="1" applyAlignment="1">
      <alignment vertical="top" shrinkToFit="1"/>
    </xf>
    <xf numFmtId="49" fontId="7" fillId="0" borderId="78" xfId="0" applyNumberFormat="1" applyFont="1" applyBorder="1" applyAlignment="1">
      <alignment vertical="top" shrinkToFit="1"/>
    </xf>
    <xf numFmtId="0" fontId="8" fillId="0" borderId="0" xfId="0" applyFont="1" applyAlignment="1">
      <alignment vertical="center" shrinkToFit="1"/>
    </xf>
    <xf numFmtId="0" fontId="17" fillId="0" borderId="23" xfId="0" applyFont="1" applyBorder="1" applyAlignment="1">
      <alignment horizontal="center"/>
    </xf>
    <xf numFmtId="0" fontId="17" fillId="0" borderId="10" xfId="0" applyFont="1" applyBorder="1" applyAlignment="1">
      <alignment horizontal="center"/>
    </xf>
    <xf numFmtId="0" fontId="17" fillId="0" borderId="32" xfId="0" applyFont="1" applyBorder="1" applyAlignment="1">
      <alignment horizontal="center"/>
    </xf>
    <xf numFmtId="0" fontId="17" fillId="0" borderId="90" xfId="0" applyFont="1" applyBorder="1" applyAlignment="1">
      <alignment horizontal="center"/>
    </xf>
    <xf numFmtId="0" fontId="17" fillId="0" borderId="5" xfId="0" applyFont="1" applyBorder="1" applyAlignment="1">
      <alignment horizontal="center"/>
    </xf>
    <xf numFmtId="0" fontId="17" fillId="0" borderId="78" xfId="0" applyFont="1" applyBorder="1" applyAlignment="1">
      <alignment horizontal="center"/>
    </xf>
    <xf numFmtId="0" fontId="83" fillId="0" borderId="33" xfId="8" applyFont="1" applyBorder="1" applyAlignment="1">
      <alignment vertical="center"/>
    </xf>
    <xf numFmtId="0" fontId="83" fillId="0" borderId="29" xfId="8" applyFont="1" applyBorder="1" applyAlignment="1">
      <alignment horizontal="center" vertical="center"/>
    </xf>
    <xf numFmtId="0" fontId="44" fillId="0" borderId="25" xfId="9" applyFont="1" applyBorder="1">
      <alignment vertical="center"/>
    </xf>
    <xf numFmtId="0" fontId="44" fillId="0" borderId="25" xfId="9" applyFont="1" applyBorder="1" applyAlignment="1"/>
    <xf numFmtId="0" fontId="65" fillId="0" borderId="124" xfId="5" applyFont="1" applyBorder="1">
      <alignment vertical="center"/>
    </xf>
    <xf numFmtId="0" fontId="65" fillId="0" borderId="127" xfId="5" applyFont="1" applyBorder="1">
      <alignment vertical="center"/>
    </xf>
    <xf numFmtId="0" fontId="65" fillId="0" borderId="128" xfId="5" applyFont="1" applyBorder="1">
      <alignment vertical="center"/>
    </xf>
    <xf numFmtId="0" fontId="65" fillId="0" borderId="14" xfId="5" applyFont="1" applyBorder="1" applyAlignment="1">
      <alignment horizontal="center" vertical="center"/>
    </xf>
    <xf numFmtId="0" fontId="65" fillId="0" borderId="14" xfId="5" applyFont="1" applyBorder="1">
      <alignment vertical="center"/>
    </xf>
    <xf numFmtId="0" fontId="65" fillId="0" borderId="29" xfId="5" applyFont="1" applyBorder="1" applyAlignment="1">
      <alignment horizontal="center" vertical="center"/>
    </xf>
    <xf numFmtId="0" fontId="68" fillId="0" borderId="14" xfId="5" applyFont="1" applyBorder="1">
      <alignment vertical="center"/>
    </xf>
    <xf numFmtId="0" fontId="47" fillId="22" borderId="0" xfId="11" applyFont="1" applyFill="1"/>
    <xf numFmtId="0" fontId="47" fillId="0" borderId="0" xfId="11" applyFont="1"/>
    <xf numFmtId="0" fontId="125" fillId="22" borderId="0" xfId="11" applyFont="1" applyFill="1" applyAlignment="1">
      <alignment horizontal="distributed" vertical="distributed"/>
    </xf>
    <xf numFmtId="0" fontId="47" fillId="22" borderId="0" xfId="11" applyFont="1" applyFill="1" applyAlignment="1">
      <alignment horizontal="center"/>
    </xf>
    <xf numFmtId="0" fontId="44" fillId="22" borderId="37" xfId="11" applyFont="1" applyFill="1" applyBorder="1" applyAlignment="1">
      <alignment vertical="center" shrinkToFit="1"/>
    </xf>
    <xf numFmtId="0" fontId="44" fillId="22" borderId="0" xfId="11" applyFont="1" applyFill="1" applyAlignment="1">
      <alignment vertical="center" shrinkToFit="1"/>
    </xf>
    <xf numFmtId="0" fontId="44" fillId="22" borderId="47" xfId="11" applyFont="1" applyFill="1" applyBorder="1" applyAlignment="1">
      <alignment vertical="center" shrinkToFit="1"/>
    </xf>
    <xf numFmtId="0" fontId="44" fillId="22" borderId="0" xfId="11" applyFont="1" applyFill="1"/>
    <xf numFmtId="0" fontId="155" fillId="0" borderId="0" xfId="12" applyFont="1" applyAlignment="1">
      <alignment horizontal="left" vertical="top" wrapText="1"/>
    </xf>
    <xf numFmtId="0" fontId="44" fillId="0" borderId="0" xfId="12" applyFont="1" applyAlignment="1">
      <alignment horizontal="right" vertical="center" wrapText="1"/>
    </xf>
    <xf numFmtId="0" fontId="44" fillId="0" borderId="0" xfId="12" applyFont="1" applyAlignment="1">
      <alignment horizontal="center" vertical="center" wrapText="1"/>
    </xf>
    <xf numFmtId="0" fontId="44" fillId="0" borderId="0" xfId="12" applyFont="1" applyAlignment="1">
      <alignment horizontal="center" vertical="center"/>
    </xf>
    <xf numFmtId="0" fontId="21" fillId="0" borderId="0" xfId="12" applyFont="1" applyAlignment="1">
      <alignment horizontal="left" vertical="center"/>
    </xf>
    <xf numFmtId="0" fontId="21" fillId="0" borderId="0" xfId="12" applyFont="1" applyAlignment="1">
      <alignment vertical="center" wrapText="1"/>
    </xf>
    <xf numFmtId="0" fontId="21" fillId="0" borderId="10" xfId="12" applyFont="1" applyBorder="1" applyAlignment="1">
      <alignment horizontal="center" vertical="center"/>
    </xf>
    <xf numFmtId="0" fontId="21" fillId="0" borderId="32" xfId="12" applyFont="1" applyBorder="1" applyAlignment="1">
      <alignment horizontal="left" vertical="top"/>
    </xf>
    <xf numFmtId="0" fontId="21" fillId="0" borderId="29" xfId="12" applyFont="1" applyBorder="1" applyAlignment="1">
      <alignment vertical="center"/>
    </xf>
    <xf numFmtId="0" fontId="21" fillId="0" borderId="29" xfId="12" applyFont="1" applyBorder="1" applyAlignment="1">
      <alignment horizontal="center" vertical="center" wrapText="1"/>
    </xf>
    <xf numFmtId="0" fontId="21" fillId="0" borderId="29" xfId="12" applyFont="1" applyBorder="1" applyAlignment="1">
      <alignment vertical="top" wrapText="1"/>
    </xf>
    <xf numFmtId="0" fontId="21" fillId="0" borderId="31" xfId="12" applyFont="1" applyBorder="1" applyAlignment="1">
      <alignment horizontal="center" vertical="center"/>
    </xf>
    <xf numFmtId="0" fontId="155" fillId="0" borderId="0" xfId="12" applyFont="1" applyAlignment="1">
      <alignment horizontal="left" vertical="center" wrapText="1"/>
    </xf>
    <xf numFmtId="0" fontId="21" fillId="0" borderId="0" xfId="12" applyFont="1" applyAlignment="1">
      <alignment horizontal="left" vertical="top" wrapText="1"/>
    </xf>
    <xf numFmtId="0" fontId="21" fillId="0" borderId="0" xfId="12" applyFont="1" applyAlignment="1">
      <alignment horizontal="center" vertical="center"/>
    </xf>
    <xf numFmtId="0" fontId="21" fillId="0" borderId="0" xfId="12" applyFont="1" applyAlignment="1">
      <alignment horizontal="center" vertical="center" wrapText="1"/>
    </xf>
    <xf numFmtId="0" fontId="158" fillId="0" borderId="0" xfId="5" applyFont="1" applyAlignment="1">
      <alignment horizontal="center" vertical="center"/>
    </xf>
    <xf numFmtId="0" fontId="65" fillId="0" borderId="0" xfId="5" applyFont="1">
      <alignment vertical="center"/>
    </xf>
    <xf numFmtId="0" fontId="88" fillId="0" borderId="0" xfId="5" applyFont="1">
      <alignment vertical="center"/>
    </xf>
    <xf numFmtId="0" fontId="65" fillId="0" borderId="31" xfId="5" applyFont="1" applyBorder="1" applyAlignment="1">
      <alignment vertical="center" shrinkToFit="1"/>
    </xf>
    <xf numFmtId="0" fontId="65" fillId="0" borderId="14" xfId="5" applyFont="1" applyBorder="1" applyAlignment="1">
      <alignment vertical="center" shrinkToFit="1"/>
    </xf>
    <xf numFmtId="0" fontId="65" fillId="0" borderId="36" xfId="5" applyFont="1" applyBorder="1">
      <alignment vertical="center"/>
    </xf>
    <xf numFmtId="0" fontId="65" fillId="0" borderId="0" xfId="5" applyFont="1" applyAlignment="1"/>
    <xf numFmtId="0" fontId="65" fillId="0" borderId="39" xfId="5" applyFont="1" applyBorder="1">
      <alignment vertical="center"/>
    </xf>
    <xf numFmtId="0" fontId="65" fillId="0" borderId="123" xfId="5" applyFont="1" applyBorder="1">
      <alignment vertical="center"/>
    </xf>
    <xf numFmtId="0" fontId="65" fillId="0" borderId="10" xfId="5" applyFont="1" applyBorder="1">
      <alignment vertical="center"/>
    </xf>
    <xf numFmtId="0" fontId="65" fillId="0" borderId="32" xfId="5" applyFont="1" applyBorder="1">
      <alignment vertical="center"/>
    </xf>
    <xf numFmtId="0" fontId="65" fillId="0" borderId="126" xfId="5" applyFont="1" applyBorder="1">
      <alignment vertical="center"/>
    </xf>
    <xf numFmtId="0" fontId="65" fillId="0" borderId="23" xfId="5" applyFont="1" applyBorder="1">
      <alignment vertical="center"/>
    </xf>
    <xf numFmtId="0" fontId="67" fillId="0" borderId="129" xfId="5" applyFont="1" applyBorder="1">
      <alignment vertical="center"/>
    </xf>
    <xf numFmtId="0" fontId="67" fillId="0" borderId="14" xfId="5" applyFont="1" applyBorder="1">
      <alignment vertical="center"/>
    </xf>
    <xf numFmtId="0" fontId="67" fillId="0" borderId="36" xfId="5" applyFont="1" applyBorder="1">
      <alignment vertical="center"/>
    </xf>
    <xf numFmtId="0" fontId="65" fillId="0" borderId="130" xfId="5" applyFont="1" applyBorder="1">
      <alignment vertical="center"/>
    </xf>
    <xf numFmtId="0" fontId="65" fillId="0" borderId="83" xfId="5" applyFont="1" applyBorder="1">
      <alignment vertical="center"/>
    </xf>
    <xf numFmtId="0" fontId="65" fillId="0" borderId="120" xfId="5" applyFont="1" applyBorder="1">
      <alignment vertical="center"/>
    </xf>
    <xf numFmtId="0" fontId="65" fillId="0" borderId="121" xfId="5" applyFont="1" applyBorder="1">
      <alignment vertical="center"/>
    </xf>
    <xf numFmtId="0" fontId="65" fillId="0" borderId="10" xfId="5" quotePrefix="1" applyFont="1" applyBorder="1">
      <alignment vertical="center"/>
    </xf>
    <xf numFmtId="0" fontId="65" fillId="0" borderId="33" xfId="5" applyFont="1" applyBorder="1">
      <alignment vertical="center"/>
    </xf>
    <xf numFmtId="0" fontId="65" fillId="0" borderId="29" xfId="5" applyFont="1" applyBorder="1">
      <alignment vertical="center"/>
    </xf>
    <xf numFmtId="0" fontId="65" fillId="0" borderId="31" xfId="5" applyFont="1" applyBorder="1">
      <alignment vertical="center"/>
    </xf>
    <xf numFmtId="0" fontId="89" fillId="0" borderId="0" xfId="5" applyFont="1" applyAlignment="1"/>
    <xf numFmtId="0" fontId="65" fillId="0" borderId="14" xfId="5" applyFont="1" applyBorder="1" applyAlignment="1"/>
    <xf numFmtId="0" fontId="161" fillId="0" borderId="36" xfId="5" applyFont="1" applyBorder="1" applyAlignment="1">
      <alignment horizontal="right" vertical="center"/>
    </xf>
    <xf numFmtId="0" fontId="65" fillId="8" borderId="0" xfId="5" applyFont="1" applyFill="1" applyAlignment="1">
      <alignment vertical="center" shrinkToFit="1"/>
    </xf>
    <xf numFmtId="0" fontId="58" fillId="0" borderId="0" xfId="8" applyFont="1"/>
    <xf numFmtId="0" fontId="31" fillId="0" borderId="166" xfId="8" applyFont="1" applyBorder="1" applyAlignment="1">
      <alignment horizontal="center" vertical="center"/>
    </xf>
    <xf numFmtId="0" fontId="165" fillId="0" borderId="36" xfId="8" applyFont="1" applyBorder="1" applyAlignment="1">
      <alignment horizontal="center" vertical="center"/>
    </xf>
    <xf numFmtId="0" fontId="165" fillId="0" borderId="56" xfId="8" applyFont="1" applyBorder="1" applyAlignment="1">
      <alignment horizontal="center" vertical="center"/>
    </xf>
    <xf numFmtId="0" fontId="5" fillId="0" borderId="10" xfId="0" applyFont="1" applyBorder="1" applyAlignment="1">
      <alignment vertical="top"/>
    </xf>
    <xf numFmtId="0" fontId="47" fillId="22" borderId="0" xfId="11" applyFont="1" applyFill="1" applyAlignment="1">
      <alignment vertical="center"/>
    </xf>
    <xf numFmtId="0" fontId="117" fillId="5" borderId="85" xfId="10" applyFont="1" applyFill="1" applyBorder="1" applyAlignment="1">
      <alignment horizontal="center" vertical="center" wrapText="1"/>
    </xf>
    <xf numFmtId="0" fontId="117" fillId="5" borderId="192" xfId="10" applyFont="1" applyFill="1" applyBorder="1" applyAlignment="1">
      <alignment horizontal="center" vertical="center" wrapText="1"/>
    </xf>
    <xf numFmtId="0" fontId="117" fillId="5" borderId="84" xfId="10" applyFont="1" applyFill="1" applyBorder="1" applyAlignment="1">
      <alignment horizontal="center" vertical="center" wrapText="1"/>
    </xf>
    <xf numFmtId="0" fontId="155" fillId="0" borderId="0" xfId="0" applyFont="1">
      <alignment vertical="center"/>
    </xf>
    <xf numFmtId="0" fontId="155" fillId="0" borderId="37" xfId="0" applyFont="1" applyBorder="1">
      <alignment vertical="center"/>
    </xf>
    <xf numFmtId="0" fontId="155" fillId="0" borderId="47" xfId="0" applyFont="1" applyBorder="1">
      <alignment vertical="center"/>
    </xf>
    <xf numFmtId="0" fontId="88" fillId="0" borderId="0" xfId="5" applyFont="1" applyAlignment="1"/>
    <xf numFmtId="0" fontId="148" fillId="0" borderId="5" xfId="2" applyFont="1" applyBorder="1" applyAlignment="1">
      <alignment vertical="center" shrinkToFit="1"/>
    </xf>
    <xf numFmtId="0" fontId="32" fillId="0" borderId="5" xfId="1" applyFont="1" applyBorder="1">
      <alignment vertical="center"/>
    </xf>
    <xf numFmtId="0" fontId="129" fillId="0" borderId="0" xfId="0" applyFont="1" applyAlignment="1">
      <alignment horizontal="centerContinuous" vertical="center"/>
    </xf>
    <xf numFmtId="0" fontId="166" fillId="0" borderId="0" xfId="0" applyFont="1" applyAlignment="1">
      <alignment horizontal="centerContinuous" vertical="center"/>
    </xf>
    <xf numFmtId="0" fontId="166" fillId="0" borderId="0" xfId="0" applyFont="1">
      <alignment vertical="center"/>
    </xf>
    <xf numFmtId="0" fontId="117" fillId="5" borderId="37" xfId="10" applyFont="1" applyFill="1" applyBorder="1" applyAlignment="1">
      <alignment horizontal="center" vertical="center" wrapText="1"/>
    </xf>
    <xf numFmtId="0" fontId="117" fillId="5" borderId="33" xfId="10" applyFont="1" applyFill="1" applyBorder="1" applyAlignment="1">
      <alignment horizontal="center" vertical="center" wrapText="1"/>
    </xf>
    <xf numFmtId="0" fontId="31" fillId="19" borderId="210" xfId="10" applyFont="1" applyFill="1" applyBorder="1" applyAlignment="1">
      <alignment horizontal="center" vertical="center"/>
    </xf>
    <xf numFmtId="0" fontId="31" fillId="19" borderId="246" xfId="10" applyFont="1" applyFill="1" applyBorder="1" applyAlignment="1">
      <alignment horizontal="center" vertical="center"/>
    </xf>
    <xf numFmtId="0" fontId="167" fillId="0" borderId="0" xfId="10" applyFont="1">
      <alignment vertical="center"/>
    </xf>
    <xf numFmtId="0" fontId="168" fillId="15" borderId="0" xfId="10" applyFont="1" applyFill="1">
      <alignment vertical="center"/>
    </xf>
    <xf numFmtId="0" fontId="171" fillId="0" borderId="0" xfId="10" applyFont="1">
      <alignment vertical="center"/>
    </xf>
    <xf numFmtId="0" fontId="120" fillId="16" borderId="99" xfId="10" applyFont="1" applyFill="1" applyBorder="1">
      <alignment vertical="center"/>
    </xf>
    <xf numFmtId="0" fontId="120" fillId="16" borderId="98" xfId="10" applyFont="1" applyFill="1" applyBorder="1">
      <alignment vertical="center"/>
    </xf>
    <xf numFmtId="0" fontId="120" fillId="16" borderId="98" xfId="10" applyFont="1" applyFill="1" applyBorder="1" applyAlignment="1">
      <alignment vertical="center" wrapText="1"/>
    </xf>
    <xf numFmtId="0" fontId="120" fillId="16" borderId="101" xfId="10" applyFont="1" applyFill="1" applyBorder="1">
      <alignment vertical="center"/>
    </xf>
    <xf numFmtId="0" fontId="172" fillId="0" borderId="0" xfId="10" applyFont="1">
      <alignment vertical="center"/>
    </xf>
    <xf numFmtId="0" fontId="167" fillId="0" borderId="0" xfId="10" applyFont="1" applyAlignment="1">
      <alignment horizontal="right" vertical="center"/>
    </xf>
    <xf numFmtId="0" fontId="82" fillId="18" borderId="56" xfId="10" applyFont="1" applyFill="1" applyBorder="1" applyAlignment="1">
      <alignment horizontal="left" vertical="center" wrapText="1"/>
    </xf>
    <xf numFmtId="0" fontId="174" fillId="18" borderId="89" xfId="10" applyFont="1" applyFill="1" applyBorder="1" applyAlignment="1">
      <alignment horizontal="right" vertical="center" wrapText="1"/>
    </xf>
    <xf numFmtId="0" fontId="174" fillId="18" borderId="56" xfId="10" applyFont="1" applyFill="1" applyBorder="1" applyAlignment="1">
      <alignment horizontal="right" vertical="center" wrapText="1"/>
    </xf>
    <xf numFmtId="0" fontId="174" fillId="18" borderId="16" xfId="10" applyFont="1" applyFill="1" applyBorder="1" applyAlignment="1">
      <alignment horizontal="right" vertical="center" wrapText="1"/>
    </xf>
    <xf numFmtId="0" fontId="167" fillId="0" borderId="2" xfId="10" applyFont="1" applyBorder="1">
      <alignment vertical="center"/>
    </xf>
    <xf numFmtId="0" fontId="167" fillId="0" borderId="3" xfId="10" applyFont="1" applyBorder="1">
      <alignment vertical="center"/>
    </xf>
    <xf numFmtId="0" fontId="47" fillId="0" borderId="0" xfId="6" applyFont="1" applyAlignment="1">
      <alignment vertical="center" shrinkToFit="1"/>
    </xf>
    <xf numFmtId="0" fontId="125" fillId="22" borderId="0" xfId="11" applyFont="1" applyFill="1" applyAlignment="1">
      <alignment horizontal="distributed"/>
    </xf>
    <xf numFmtId="0" fontId="44" fillId="22" borderId="10" xfId="11" applyFont="1" applyFill="1" applyBorder="1" applyAlignment="1">
      <alignment horizontal="left" vertical="center" shrinkToFit="1"/>
    </xf>
    <xf numFmtId="0" fontId="44" fillId="22" borderId="37" xfId="11" applyFont="1" applyFill="1" applyBorder="1" applyAlignment="1">
      <alignment horizontal="left" vertical="center" shrinkToFit="1"/>
    </xf>
    <xf numFmtId="0" fontId="44" fillId="22" borderId="47" xfId="11" applyFont="1" applyFill="1" applyBorder="1" applyAlignment="1">
      <alignment horizontal="left" vertical="center" shrinkToFit="1"/>
    </xf>
    <xf numFmtId="0" fontId="44" fillId="22" borderId="29" xfId="11" applyFont="1" applyFill="1" applyBorder="1" applyAlignment="1">
      <alignment horizontal="left" vertical="center" shrinkToFit="1"/>
    </xf>
    <xf numFmtId="0" fontId="44" fillId="22" borderId="37" xfId="11" applyFont="1" applyFill="1" applyBorder="1" applyAlignment="1">
      <alignment horizontal="distributed" vertical="center" wrapText="1"/>
    </xf>
    <xf numFmtId="0" fontId="44" fillId="22" borderId="33" xfId="11" applyFont="1" applyFill="1" applyBorder="1" applyAlignment="1">
      <alignment horizontal="distributed" vertical="center" wrapText="1"/>
    </xf>
    <xf numFmtId="0" fontId="33" fillId="22" borderId="47" xfId="11" applyFont="1" applyFill="1" applyBorder="1" applyAlignment="1">
      <alignment horizontal="left" vertical="center" shrinkToFit="1"/>
    </xf>
    <xf numFmtId="49" fontId="33" fillId="22" borderId="29" xfId="11" applyNumberFormat="1" applyFont="1" applyFill="1" applyBorder="1" applyAlignment="1">
      <alignment horizontal="left" vertical="center" shrinkToFit="1"/>
    </xf>
    <xf numFmtId="0" fontId="33" fillId="22" borderId="29" xfId="11" applyFont="1" applyFill="1" applyBorder="1" applyAlignment="1">
      <alignment horizontal="left" vertical="center" shrinkToFit="1"/>
    </xf>
    <xf numFmtId="0" fontId="33" fillId="22" borderId="31" xfId="11" applyFont="1" applyFill="1" applyBorder="1" applyAlignment="1">
      <alignment horizontal="left" vertical="center" shrinkToFit="1"/>
    </xf>
    <xf numFmtId="0" fontId="33" fillId="22" borderId="47" xfId="11" applyFont="1" applyFill="1" applyBorder="1" applyAlignment="1">
      <alignment vertical="center" shrinkToFit="1"/>
    </xf>
    <xf numFmtId="0" fontId="33" fillId="22" borderId="10" xfId="11" applyFont="1" applyFill="1" applyBorder="1" applyAlignment="1">
      <alignment vertical="center" shrinkToFit="1"/>
    </xf>
    <xf numFmtId="0" fontId="33" fillId="22" borderId="32" xfId="11" applyFont="1" applyFill="1" applyBorder="1" applyAlignment="1">
      <alignment vertical="center" shrinkToFit="1"/>
    </xf>
    <xf numFmtId="0" fontId="44" fillId="22" borderId="47" xfId="11" applyFont="1" applyFill="1" applyBorder="1" applyAlignment="1">
      <alignment vertical="center" wrapText="1" shrinkToFit="1"/>
    </xf>
    <xf numFmtId="0" fontId="21" fillId="0" borderId="0" xfId="12" applyFont="1" applyAlignment="1">
      <alignment vertical="center"/>
    </xf>
    <xf numFmtId="0" fontId="44" fillId="22" borderId="37" xfId="11" applyFont="1" applyFill="1" applyBorder="1" applyAlignment="1">
      <alignment horizontal="left" vertical="top" shrinkToFit="1"/>
    </xf>
    <xf numFmtId="0" fontId="33" fillId="22" borderId="0" xfId="11" applyFont="1" applyFill="1" applyAlignment="1">
      <alignment vertical="center" shrinkToFit="1"/>
    </xf>
    <xf numFmtId="58" fontId="44" fillId="0" borderId="10" xfId="11" applyNumberFormat="1" applyFont="1" applyBorder="1" applyAlignment="1">
      <alignment horizontal="left" vertical="center"/>
    </xf>
    <xf numFmtId="49" fontId="33" fillId="22" borderId="0" xfId="11" applyNumberFormat="1" applyFont="1" applyFill="1" applyAlignment="1">
      <alignment horizontal="left" vertical="center" shrinkToFit="1"/>
    </xf>
    <xf numFmtId="0" fontId="33" fillId="22" borderId="0" xfId="11" applyFont="1" applyFill="1" applyAlignment="1">
      <alignment horizontal="left" vertical="center" shrinkToFit="1"/>
    </xf>
    <xf numFmtId="0" fontId="44" fillId="22" borderId="0" xfId="11" applyFont="1" applyFill="1" applyAlignment="1">
      <alignment horizontal="left" vertical="top" shrinkToFit="1"/>
    </xf>
    <xf numFmtId="0" fontId="33" fillId="22" borderId="0" xfId="11" applyFont="1" applyFill="1" applyAlignment="1">
      <alignment horizontal="center" vertical="top" shrinkToFit="1"/>
    </xf>
    <xf numFmtId="0" fontId="44" fillId="0" borderId="0" xfId="11" applyFont="1" applyAlignment="1">
      <alignment horizontal="left" vertical="top" shrinkToFit="1"/>
    </xf>
    <xf numFmtId="0" fontId="33" fillId="22" borderId="0" xfId="11" applyFont="1" applyFill="1" applyAlignment="1">
      <alignment vertical="center"/>
    </xf>
    <xf numFmtId="0" fontId="44" fillId="22" borderId="0" xfId="11" applyFont="1" applyFill="1" applyAlignment="1">
      <alignment vertical="center"/>
    </xf>
    <xf numFmtId="0" fontId="44" fillId="22" borderId="0" xfId="11" applyFont="1" applyFill="1" applyAlignment="1">
      <alignment horizontal="center" vertical="center"/>
    </xf>
    <xf numFmtId="0" fontId="44" fillId="22" borderId="0" xfId="11" applyFont="1" applyFill="1" applyAlignment="1">
      <alignment horizontal="left" vertical="center" shrinkToFit="1"/>
    </xf>
    <xf numFmtId="0" fontId="47" fillId="0" borderId="0" xfId="11" applyFont="1" applyAlignment="1">
      <alignment vertical="center"/>
    </xf>
    <xf numFmtId="0" fontId="44" fillId="22" borderId="0" xfId="11" applyFont="1" applyFill="1" applyAlignment="1">
      <alignment horizontal="left" vertical="center"/>
    </xf>
    <xf numFmtId="49" fontId="33" fillId="22" borderId="0" xfId="11" applyNumberFormat="1" applyFont="1" applyFill="1" applyAlignment="1">
      <alignment vertical="center" shrinkToFit="1"/>
    </xf>
    <xf numFmtId="0" fontId="33" fillId="22" borderId="0" xfId="11" applyFont="1" applyFill="1" applyAlignment="1">
      <alignment horizontal="center" vertical="center"/>
    </xf>
    <xf numFmtId="0" fontId="44" fillId="0" borderId="10" xfId="11" applyFont="1" applyBorder="1" applyAlignment="1">
      <alignment horizontal="left" vertical="center"/>
    </xf>
    <xf numFmtId="0" fontId="47" fillId="22" borderId="0" xfId="11" applyFont="1" applyFill="1" applyAlignment="1">
      <alignment horizontal="left" vertical="top"/>
    </xf>
    <xf numFmtId="58" fontId="47" fillId="22" borderId="0" xfId="11" applyNumberFormat="1" applyFont="1" applyFill="1" applyAlignment="1">
      <alignment vertical="center"/>
    </xf>
    <xf numFmtId="0" fontId="44" fillId="22" borderId="10" xfId="11" applyFont="1" applyFill="1" applyBorder="1" applyAlignment="1">
      <alignment horizontal="left" vertical="top" shrinkToFit="1"/>
    </xf>
    <xf numFmtId="0" fontId="44" fillId="22" borderId="29" xfId="11" applyFont="1" applyFill="1" applyBorder="1" applyAlignment="1">
      <alignment horizontal="left" vertical="top" shrinkToFit="1"/>
    </xf>
    <xf numFmtId="0" fontId="44" fillId="22" borderId="23" xfId="11" applyFont="1" applyFill="1" applyBorder="1" applyAlignment="1">
      <alignment horizontal="left" vertical="top" shrinkToFit="1"/>
    </xf>
    <xf numFmtId="0" fontId="33" fillId="22" borderId="10" xfId="11" applyFont="1" applyFill="1" applyBorder="1" applyAlignment="1">
      <alignment horizontal="center" vertical="top" shrinkToFit="1"/>
    </xf>
    <xf numFmtId="0" fontId="33" fillId="22" borderId="32" xfId="11" applyFont="1" applyFill="1" applyBorder="1" applyAlignment="1">
      <alignment horizontal="center" vertical="top" shrinkToFit="1"/>
    </xf>
    <xf numFmtId="0" fontId="33" fillId="22" borderId="47" xfId="11" applyFont="1" applyFill="1" applyBorder="1" applyAlignment="1">
      <alignment horizontal="center" vertical="top" shrinkToFit="1"/>
    </xf>
    <xf numFmtId="0" fontId="44" fillId="22" borderId="37" xfId="11" applyFont="1" applyFill="1" applyBorder="1" applyAlignment="1">
      <alignment vertical="center"/>
    </xf>
    <xf numFmtId="0" fontId="44" fillId="22" borderId="33" xfId="11" applyFont="1" applyFill="1" applyBorder="1" applyAlignment="1">
      <alignment horizontal="left" vertical="top"/>
    </xf>
    <xf numFmtId="0" fontId="44" fillId="22" borderId="23" xfId="11" applyFont="1" applyFill="1" applyBorder="1" applyAlignment="1">
      <alignment horizontal="left" vertical="top"/>
    </xf>
    <xf numFmtId="0" fontId="47" fillId="0" borderId="47" xfId="11" applyFont="1" applyBorder="1" applyAlignment="1">
      <alignment vertical="center"/>
    </xf>
    <xf numFmtId="0" fontId="44" fillId="22" borderId="33" xfId="11" applyFont="1" applyFill="1" applyBorder="1" applyAlignment="1">
      <alignment horizontal="left" vertical="top" shrinkToFit="1"/>
    </xf>
    <xf numFmtId="0" fontId="33" fillId="22" borderId="29" xfId="11" applyFont="1" applyFill="1" applyBorder="1" applyAlignment="1">
      <alignment horizontal="center" vertical="top" shrinkToFit="1"/>
    </xf>
    <xf numFmtId="0" fontId="33" fillId="22" borderId="31" xfId="11" applyFont="1" applyFill="1" applyBorder="1" applyAlignment="1">
      <alignment horizontal="center" vertical="top" shrinkToFit="1"/>
    </xf>
    <xf numFmtId="0" fontId="44" fillId="22" borderId="37" xfId="11" applyFont="1" applyFill="1" applyBorder="1" applyAlignment="1">
      <alignment vertical="top"/>
    </xf>
    <xf numFmtId="0" fontId="44" fillId="22" borderId="47" xfId="11" applyFont="1" applyFill="1" applyBorder="1" applyAlignment="1">
      <alignment horizontal="left" vertical="center"/>
    </xf>
    <xf numFmtId="0" fontId="44" fillId="22" borderId="23" xfId="11" applyFont="1" applyFill="1" applyBorder="1" applyAlignment="1">
      <alignment horizontal="distributed" vertical="center" wrapText="1"/>
    </xf>
    <xf numFmtId="0" fontId="44" fillId="22" borderId="10" xfId="11" applyFont="1" applyFill="1" applyBorder="1" applyAlignment="1">
      <alignment horizontal="distributed" vertical="center" wrapText="1"/>
    </xf>
    <xf numFmtId="0" fontId="33" fillId="22" borderId="10" xfId="11" applyFont="1" applyFill="1" applyBorder="1" applyAlignment="1">
      <alignment horizontal="left" vertical="center" shrinkToFit="1"/>
    </xf>
    <xf numFmtId="0" fontId="33" fillId="22" borderId="32" xfId="11" applyFont="1" applyFill="1" applyBorder="1" applyAlignment="1">
      <alignment horizontal="left" vertical="center" shrinkToFit="1"/>
    </xf>
    <xf numFmtId="0" fontId="44" fillId="22" borderId="29" xfId="11" applyFont="1" applyFill="1" applyBorder="1" applyAlignment="1">
      <alignment horizontal="left" vertical="center"/>
    </xf>
    <xf numFmtId="0" fontId="47" fillId="0" borderId="37" xfId="11" applyFont="1" applyBorder="1"/>
    <xf numFmtId="0" fontId="33" fillId="22" borderId="29" xfId="11" applyFont="1" applyFill="1" applyBorder="1" applyAlignment="1">
      <alignment vertical="center"/>
    </xf>
    <xf numFmtId="0" fontId="33" fillId="22" borderId="37" xfId="11" applyFont="1" applyFill="1" applyBorder="1" applyAlignment="1">
      <alignment vertical="center"/>
    </xf>
    <xf numFmtId="0" fontId="33" fillId="22" borderId="29" xfId="11" applyFont="1" applyFill="1" applyBorder="1" applyAlignment="1">
      <alignment vertical="center" shrinkToFit="1"/>
    </xf>
    <xf numFmtId="0" fontId="33" fillId="22" borderId="31" xfId="11" applyFont="1" applyFill="1" applyBorder="1" applyAlignment="1">
      <alignment vertical="center" shrinkToFit="1"/>
    </xf>
    <xf numFmtId="0" fontId="44" fillId="22" borderId="10" xfId="11" applyFont="1" applyFill="1" applyBorder="1" applyAlignment="1">
      <alignment horizontal="left" vertical="center"/>
    </xf>
    <xf numFmtId="0" fontId="33" fillId="22" borderId="29" xfId="11" applyFont="1" applyFill="1" applyBorder="1" applyAlignment="1">
      <alignment horizontal="center" vertical="center" shrinkToFit="1"/>
    </xf>
    <xf numFmtId="0" fontId="33" fillId="22" borderId="31" xfId="11" applyFont="1" applyFill="1" applyBorder="1" applyAlignment="1">
      <alignment horizontal="center" vertical="center" shrinkToFit="1"/>
    </xf>
    <xf numFmtId="0" fontId="33" fillId="22" borderId="10" xfId="11" applyFont="1" applyFill="1" applyBorder="1" applyAlignment="1">
      <alignment horizontal="center" vertical="center" shrinkToFit="1"/>
    </xf>
    <xf numFmtId="0" fontId="33" fillId="22" borderId="32" xfId="11" applyFont="1" applyFill="1" applyBorder="1" applyAlignment="1">
      <alignment horizontal="center" vertical="center" shrinkToFit="1"/>
    </xf>
    <xf numFmtId="0" fontId="176" fillId="0" borderId="0" xfId="12" applyFont="1" applyAlignment="1">
      <alignment vertical="center"/>
    </xf>
    <xf numFmtId="0" fontId="47" fillId="22" borderId="0" xfId="11" applyFont="1" applyFill="1" applyAlignment="1">
      <alignment vertical="distributed"/>
    </xf>
    <xf numFmtId="0" fontId="33" fillId="22" borderId="33" xfId="11" applyFont="1" applyFill="1" applyBorder="1" applyAlignment="1">
      <alignment vertical="center"/>
    </xf>
    <xf numFmtId="0" fontId="44" fillId="22" borderId="31" xfId="11" applyFont="1" applyFill="1" applyBorder="1" applyAlignment="1">
      <alignment vertical="center" wrapText="1" shrinkToFit="1"/>
    </xf>
    <xf numFmtId="0" fontId="155" fillId="0" borderId="25" xfId="12" applyFont="1" applyBorder="1" applyAlignment="1">
      <alignment horizontal="left" vertical="top" wrapText="1"/>
    </xf>
    <xf numFmtId="0" fontId="47" fillId="0" borderId="249" xfId="11" applyFont="1" applyBorder="1" applyAlignment="1">
      <alignment vertical="top"/>
    </xf>
    <xf numFmtId="0" fontId="44" fillId="0" borderId="0" xfId="11" applyFont="1"/>
    <xf numFmtId="0" fontId="47" fillId="22" borderId="0" xfId="11" applyFont="1" applyFill="1" applyAlignment="1">
      <alignment vertical="center" wrapText="1" shrinkToFit="1"/>
    </xf>
    <xf numFmtId="0" fontId="47" fillId="22" borderId="47" xfId="11" applyFont="1" applyFill="1" applyBorder="1" applyAlignment="1">
      <alignment vertical="center" wrapText="1" shrinkToFit="1"/>
    </xf>
    <xf numFmtId="0" fontId="47" fillId="22" borderId="0" xfId="11" applyFont="1" applyFill="1" applyAlignment="1">
      <alignment horizontal="center" vertical="center"/>
    </xf>
    <xf numFmtId="0" fontId="7" fillId="0" borderId="11" xfId="0" applyFont="1" applyBorder="1">
      <alignment vertical="center"/>
    </xf>
    <xf numFmtId="0" fontId="44" fillId="24" borderId="0" xfId="11" applyFont="1" applyFill="1" applyAlignment="1">
      <alignment vertical="center"/>
    </xf>
    <xf numFmtId="0" fontId="44" fillId="24" borderId="10" xfId="11" applyFont="1" applyFill="1" applyBorder="1" applyAlignment="1">
      <alignment horizontal="left" vertical="center" shrinkToFit="1"/>
    </xf>
    <xf numFmtId="0" fontId="33" fillId="24" borderId="10" xfId="11" applyFont="1" applyFill="1" applyBorder="1" applyAlignment="1">
      <alignment horizontal="center" vertical="center" shrinkToFit="1"/>
    </xf>
    <xf numFmtId="0" fontId="47" fillId="24" borderId="0" xfId="11" applyFont="1" applyFill="1" applyAlignment="1">
      <alignment vertical="center"/>
    </xf>
    <xf numFmtId="0" fontId="44" fillId="24" borderId="29" xfId="11" applyFont="1" applyFill="1" applyBorder="1" applyAlignment="1">
      <alignment horizontal="left" vertical="top" shrinkToFit="1"/>
    </xf>
    <xf numFmtId="0" fontId="33" fillId="24" borderId="29" xfId="11" applyFont="1" applyFill="1" applyBorder="1" applyAlignment="1">
      <alignment horizontal="center" vertical="top" shrinkToFit="1"/>
    </xf>
    <xf numFmtId="0" fontId="155" fillId="24" borderId="0" xfId="12" applyFont="1" applyFill="1" applyAlignment="1">
      <alignment horizontal="left" vertical="center" wrapText="1"/>
    </xf>
    <xf numFmtId="0" fontId="47" fillId="24" borderId="242" xfId="11" applyFont="1" applyFill="1" applyBorder="1" applyAlignment="1">
      <alignment vertical="center" wrapText="1" shrinkToFit="1"/>
    </xf>
    <xf numFmtId="0" fontId="44" fillId="24" borderId="0" xfId="6" applyFont="1" applyFill="1" applyAlignment="1">
      <alignment horizontal="left" vertical="center"/>
    </xf>
    <xf numFmtId="0" fontId="44" fillId="24" borderId="0" xfId="6" applyFont="1" applyFill="1"/>
    <xf numFmtId="0" fontId="33" fillId="22" borderId="47" xfId="11" applyFont="1" applyFill="1" applyBorder="1" applyAlignment="1">
      <alignment vertical="center"/>
    </xf>
    <xf numFmtId="0" fontId="44" fillId="22" borderId="10" xfId="11" applyFont="1" applyFill="1" applyBorder="1" applyAlignment="1">
      <alignment vertical="center"/>
    </xf>
    <xf numFmtId="0" fontId="44" fillId="22" borderId="32" xfId="11" applyFont="1" applyFill="1" applyBorder="1" applyAlignment="1">
      <alignment vertical="center"/>
    </xf>
    <xf numFmtId="0" fontId="44" fillId="22" borderId="47" xfId="11" applyFont="1" applyFill="1" applyBorder="1" applyAlignment="1">
      <alignment vertical="center"/>
    </xf>
    <xf numFmtId="0" fontId="33" fillId="24" borderId="257" xfId="11" applyFont="1" applyFill="1" applyBorder="1" applyAlignment="1">
      <alignment vertical="center"/>
    </xf>
    <xf numFmtId="0" fontId="33" fillId="24" borderId="23" xfId="11" applyFont="1" applyFill="1" applyBorder="1" applyAlignment="1">
      <alignment vertical="center"/>
    </xf>
    <xf numFmtId="0" fontId="33" fillId="24" borderId="10" xfId="11" applyFont="1" applyFill="1" applyBorder="1" applyAlignment="1">
      <alignment vertical="center"/>
    </xf>
    <xf numFmtId="0" fontId="44" fillId="24" borderId="23" xfId="11" applyFont="1" applyFill="1" applyBorder="1" applyAlignment="1">
      <alignment vertical="center"/>
    </xf>
    <xf numFmtId="0" fontId="44" fillId="24" borderId="10" xfId="11" applyFont="1" applyFill="1" applyBorder="1" applyAlignment="1">
      <alignment vertical="center"/>
    </xf>
    <xf numFmtId="0" fontId="44" fillId="24" borderId="37" xfId="11" applyFont="1" applyFill="1" applyBorder="1" applyAlignment="1">
      <alignment vertical="center"/>
    </xf>
    <xf numFmtId="0" fontId="33" fillId="0" borderId="10" xfId="11" applyFont="1" applyBorder="1" applyAlignment="1">
      <alignment vertical="center"/>
    </xf>
    <xf numFmtId="0" fontId="33" fillId="0" borderId="32" xfId="11" applyFont="1" applyBorder="1" applyAlignment="1">
      <alignment vertical="center"/>
    </xf>
    <xf numFmtId="0" fontId="33" fillId="0" borderId="257" xfId="11" applyFont="1" applyBorder="1" applyAlignment="1">
      <alignment vertical="center"/>
    </xf>
    <xf numFmtId="0" fontId="33" fillId="0" borderId="258" xfId="11" applyFont="1" applyBorder="1" applyAlignment="1">
      <alignment vertical="center"/>
    </xf>
    <xf numFmtId="0" fontId="33" fillId="24" borderId="259" xfId="11" applyFont="1" applyFill="1" applyBorder="1" applyAlignment="1">
      <alignment horizontal="left" vertical="center"/>
    </xf>
    <xf numFmtId="0" fontId="178" fillId="0" borderId="0" xfId="0" applyFont="1">
      <alignment vertical="center"/>
    </xf>
    <xf numFmtId="177" fontId="53" fillId="0" borderId="0" xfId="0" quotePrefix="1" applyNumberFormat="1" applyFont="1" applyAlignment="1">
      <alignment horizontal="left" vertical="center"/>
    </xf>
    <xf numFmtId="0" fontId="87" fillId="7" borderId="0" xfId="0" applyFont="1" applyFill="1">
      <alignment vertical="center"/>
    </xf>
    <xf numFmtId="0" fontId="86" fillId="7" borderId="0" xfId="0" applyFont="1" applyFill="1" applyAlignment="1"/>
    <xf numFmtId="0" fontId="86" fillId="7" borderId="0" xfId="0" applyFont="1" applyFill="1">
      <alignment vertical="center"/>
    </xf>
    <xf numFmtId="0" fontId="87" fillId="7" borderId="0" xfId="0" applyFont="1" applyFill="1" applyAlignment="1">
      <alignment horizontal="center" vertical="center"/>
    </xf>
    <xf numFmtId="0" fontId="65" fillId="7" borderId="29" xfId="2" applyFont="1" applyFill="1" applyBorder="1" applyAlignment="1" applyProtection="1">
      <alignment horizontal="center" vertical="center" shrinkToFit="1"/>
      <protection locked="0"/>
    </xf>
    <xf numFmtId="0" fontId="89" fillId="7" borderId="29" xfId="2" applyFont="1" applyFill="1" applyBorder="1" applyAlignment="1" applyProtection="1">
      <alignment vertical="center" shrinkToFit="1"/>
      <protection locked="0"/>
    </xf>
    <xf numFmtId="0" fontId="89" fillId="7" borderId="29" xfId="0" applyFont="1" applyFill="1" applyBorder="1">
      <alignment vertical="center"/>
    </xf>
    <xf numFmtId="176" fontId="87" fillId="7" borderId="0" xfId="2" applyNumberFormat="1" applyFont="1" applyFill="1" applyAlignment="1">
      <alignment horizontal="center" vertical="center" shrinkToFit="1"/>
    </xf>
    <xf numFmtId="0" fontId="66" fillId="7" borderId="39" xfId="0" applyFont="1" applyFill="1" applyBorder="1" applyAlignment="1" applyProtection="1">
      <alignment vertical="center" wrapText="1"/>
      <protection locked="0"/>
    </xf>
    <xf numFmtId="0" fontId="66" fillId="7" borderId="14" xfId="0" applyFont="1" applyFill="1" applyBorder="1" applyAlignment="1" applyProtection="1">
      <alignment vertical="center" wrapText="1"/>
      <protection locked="0"/>
    </xf>
    <xf numFmtId="0" fontId="66" fillId="7" borderId="36" xfId="0" applyFont="1" applyFill="1" applyBorder="1" applyAlignment="1" applyProtection="1">
      <alignment vertical="center" wrapText="1"/>
      <protection locked="0"/>
    </xf>
    <xf numFmtId="0" fontId="66" fillId="7" borderId="14" xfId="0" applyFont="1" applyFill="1" applyBorder="1" applyAlignment="1" applyProtection="1">
      <alignment vertical="center" shrinkToFit="1"/>
      <protection locked="0"/>
    </xf>
    <xf numFmtId="0" fontId="65" fillId="7" borderId="14" xfId="0" applyFont="1" applyFill="1" applyBorder="1" applyAlignment="1" applyProtection="1">
      <alignment vertical="center" shrinkToFit="1"/>
      <protection locked="0"/>
    </xf>
    <xf numFmtId="0" fontId="65" fillId="7" borderId="36" xfId="0" applyFont="1" applyFill="1" applyBorder="1" applyAlignment="1" applyProtection="1">
      <alignment vertical="center" shrinkToFit="1"/>
      <protection locked="0"/>
    </xf>
    <xf numFmtId="0" fontId="66" fillId="7" borderId="14" xfId="0" applyFont="1" applyFill="1" applyBorder="1" applyAlignment="1">
      <alignment horizontal="center" vertical="center"/>
    </xf>
    <xf numFmtId="0" fontId="66" fillId="7" borderId="39" xfId="0" applyFont="1" applyFill="1" applyBorder="1" applyAlignment="1" applyProtection="1">
      <alignment vertical="center" shrinkToFit="1"/>
      <protection locked="0"/>
    </xf>
    <xf numFmtId="0" fontId="91" fillId="7" borderId="14" xfId="0" applyFont="1" applyFill="1" applyBorder="1" applyAlignment="1" applyProtection="1">
      <alignment vertical="center" shrinkToFit="1"/>
      <protection locked="0"/>
    </xf>
    <xf numFmtId="0" fontId="91" fillId="7" borderId="15" xfId="0" applyFont="1" applyFill="1" applyBorder="1" applyAlignment="1" applyProtection="1">
      <alignment vertical="center" shrinkToFit="1"/>
      <protection locked="0"/>
    </xf>
    <xf numFmtId="0" fontId="66" fillId="7" borderId="23" xfId="0" applyFont="1" applyFill="1" applyBorder="1">
      <alignment vertical="center"/>
    </xf>
    <xf numFmtId="0" fontId="66" fillId="7" borderId="10" xfId="0" applyFont="1" applyFill="1" applyBorder="1">
      <alignment vertical="center"/>
    </xf>
    <xf numFmtId="49" fontId="66" fillId="7" borderId="10" xfId="0" applyNumberFormat="1" applyFont="1" applyFill="1" applyBorder="1" applyAlignment="1" applyProtection="1">
      <alignment vertical="center" shrinkToFit="1"/>
      <protection locked="0"/>
    </xf>
    <xf numFmtId="49" fontId="65" fillId="7" borderId="10" xfId="0" applyNumberFormat="1" applyFont="1" applyFill="1" applyBorder="1" applyAlignment="1" applyProtection="1">
      <alignment vertical="center" shrinkToFit="1"/>
      <protection locked="0"/>
    </xf>
    <xf numFmtId="49" fontId="65" fillId="7" borderId="12" xfId="0" applyNumberFormat="1" applyFont="1" applyFill="1" applyBorder="1" applyAlignment="1" applyProtection="1">
      <alignment vertical="center" shrinkToFit="1"/>
      <protection locked="0"/>
    </xf>
    <xf numFmtId="49" fontId="66" fillId="7" borderId="129" xfId="0" applyNumberFormat="1" applyFont="1" applyFill="1" applyBorder="1" applyAlignment="1" applyProtection="1">
      <alignment vertical="center" shrinkToFit="1"/>
      <protection locked="0"/>
    </xf>
    <xf numFmtId="49" fontId="66" fillId="7" borderId="14" xfId="0" applyNumberFormat="1" applyFont="1" applyFill="1" applyBorder="1" applyAlignment="1" applyProtection="1">
      <alignment vertical="center" shrinkToFit="1"/>
      <protection locked="0"/>
    </xf>
    <xf numFmtId="49" fontId="90" fillId="7" borderId="14" xfId="0" applyNumberFormat="1" applyFont="1" applyFill="1" applyBorder="1" applyAlignment="1" applyProtection="1">
      <alignment horizontal="center" vertical="center" shrinkToFit="1"/>
      <protection locked="0"/>
    </xf>
    <xf numFmtId="0" fontId="65" fillId="7" borderId="23" xfId="0" applyFont="1" applyFill="1" applyBorder="1">
      <alignment vertical="center"/>
    </xf>
    <xf numFmtId="0" fontId="66" fillId="7" borderId="10" xfId="0" applyFont="1" applyFill="1" applyBorder="1" applyAlignment="1" applyProtection="1">
      <alignment vertical="center" wrapText="1"/>
      <protection locked="0"/>
    </xf>
    <xf numFmtId="0" fontId="66" fillId="7" borderId="32" xfId="0" applyFont="1" applyFill="1" applyBorder="1">
      <alignment vertical="center"/>
    </xf>
    <xf numFmtId="0" fontId="66" fillId="7" borderId="10" xfId="0" applyFont="1" applyFill="1" applyBorder="1" applyAlignment="1" applyProtection="1">
      <alignment vertical="center" shrinkToFit="1"/>
      <protection locked="0"/>
    </xf>
    <xf numFmtId="0" fontId="90" fillId="7" borderId="10" xfId="0" applyFont="1" applyFill="1" applyBorder="1" applyAlignment="1" applyProtection="1">
      <alignment vertical="center" shrinkToFit="1"/>
      <protection locked="0"/>
    </xf>
    <xf numFmtId="0" fontId="90" fillId="7" borderId="12" xfId="0" applyFont="1" applyFill="1" applyBorder="1" applyAlignment="1" applyProtection="1">
      <alignment vertical="center" shrinkToFit="1"/>
      <protection locked="0"/>
    </xf>
    <xf numFmtId="0" fontId="65" fillId="7" borderId="27" xfId="0" applyFont="1" applyFill="1" applyBorder="1">
      <alignment vertical="center"/>
    </xf>
    <xf numFmtId="0" fontId="88" fillId="7" borderId="27" xfId="0" applyFont="1" applyFill="1" applyBorder="1" applyAlignment="1">
      <alignment horizontal="center" vertical="center"/>
    </xf>
    <xf numFmtId="0" fontId="65" fillId="7" borderId="27" xfId="0" applyFont="1" applyFill="1" applyBorder="1" applyAlignment="1">
      <alignment vertical="center" wrapText="1"/>
    </xf>
    <xf numFmtId="0" fontId="65" fillId="7" borderId="44" xfId="0" applyFont="1" applyFill="1" applyBorder="1">
      <alignment vertical="center"/>
    </xf>
    <xf numFmtId="0" fontId="65" fillId="7" borderId="24" xfId="0" applyFont="1" applyFill="1" applyBorder="1">
      <alignment vertical="center"/>
    </xf>
    <xf numFmtId="0" fontId="65" fillId="7" borderId="25" xfId="0" applyFont="1" applyFill="1" applyBorder="1">
      <alignment vertical="center"/>
    </xf>
    <xf numFmtId="0" fontId="65" fillId="7" borderId="43" xfId="0" applyFont="1" applyFill="1" applyBorder="1">
      <alignment vertical="center"/>
    </xf>
    <xf numFmtId="0" fontId="65" fillId="7" borderId="10" xfId="0" applyFont="1" applyFill="1" applyBorder="1">
      <alignment vertical="center"/>
    </xf>
    <xf numFmtId="0" fontId="65" fillId="7" borderId="12" xfId="0" applyFont="1" applyFill="1" applyBorder="1">
      <alignment vertical="center"/>
    </xf>
    <xf numFmtId="0" fontId="65" fillId="7" borderId="33" xfId="0" applyFont="1" applyFill="1" applyBorder="1">
      <alignment vertical="center"/>
    </xf>
    <xf numFmtId="0" fontId="65" fillId="7" borderId="29" xfId="0" applyFont="1" applyFill="1" applyBorder="1">
      <alignment vertical="center"/>
    </xf>
    <xf numFmtId="0" fontId="65" fillId="7" borderId="31" xfId="0" applyFont="1" applyFill="1" applyBorder="1">
      <alignment vertical="center"/>
    </xf>
    <xf numFmtId="0" fontId="65" fillId="7" borderId="33" xfId="0" applyFont="1" applyFill="1" applyBorder="1" applyAlignment="1">
      <alignment horizontal="right" vertical="center"/>
    </xf>
    <xf numFmtId="0" fontId="65" fillId="7" borderId="30" xfId="0" applyFont="1" applyFill="1" applyBorder="1">
      <alignment vertical="center"/>
    </xf>
    <xf numFmtId="0" fontId="65" fillId="7" borderId="32" xfId="0" applyFont="1" applyFill="1" applyBorder="1">
      <alignment vertical="center"/>
    </xf>
    <xf numFmtId="0" fontId="88" fillId="7" borderId="10" xfId="0" applyFont="1" applyFill="1" applyBorder="1" applyAlignment="1">
      <alignment horizontal="center" vertical="center"/>
    </xf>
    <xf numFmtId="0" fontId="65" fillId="7" borderId="82" xfId="0" applyFont="1" applyFill="1" applyBorder="1">
      <alignment vertical="center"/>
    </xf>
    <xf numFmtId="0" fontId="65" fillId="7" borderId="49" xfId="0" applyFont="1" applyFill="1" applyBorder="1">
      <alignment vertical="center"/>
    </xf>
    <xf numFmtId="0" fontId="88" fillId="7" borderId="49" xfId="0" applyFont="1" applyFill="1" applyBorder="1" applyAlignment="1">
      <alignment horizontal="center" vertical="center"/>
    </xf>
    <xf numFmtId="0" fontId="65" fillId="7" borderId="169" xfId="0" applyFont="1" applyFill="1" applyBorder="1">
      <alignment vertical="center"/>
    </xf>
    <xf numFmtId="0" fontId="65" fillId="7" borderId="10" xfId="0" applyFont="1" applyFill="1" applyBorder="1" applyAlignment="1">
      <alignment horizontal="center" vertical="center"/>
    </xf>
    <xf numFmtId="49" fontId="66" fillId="7" borderId="14" xfId="0" applyNumberFormat="1" applyFont="1" applyFill="1" applyBorder="1">
      <alignment vertical="center"/>
    </xf>
    <xf numFmtId="0" fontId="66" fillId="7" borderId="14" xfId="0" applyFont="1" applyFill="1" applyBorder="1">
      <alignment vertical="center"/>
    </xf>
    <xf numFmtId="0" fontId="66" fillId="7" borderId="14" xfId="0" applyFont="1" applyFill="1" applyBorder="1" applyAlignment="1">
      <alignment horizontal="right" vertical="center"/>
    </xf>
    <xf numFmtId="0" fontId="66" fillId="7" borderId="15" xfId="0" applyFont="1" applyFill="1" applyBorder="1">
      <alignment vertical="center"/>
    </xf>
    <xf numFmtId="0" fontId="66" fillId="7" borderId="0" xfId="0" applyFont="1" applyFill="1">
      <alignment vertical="center"/>
    </xf>
    <xf numFmtId="0" fontId="66" fillId="7" borderId="170" xfId="0" applyFont="1" applyFill="1" applyBorder="1">
      <alignment vertical="center"/>
    </xf>
    <xf numFmtId="0" fontId="65" fillId="7" borderId="0" xfId="0" applyFont="1" applyFill="1">
      <alignment vertical="center"/>
    </xf>
    <xf numFmtId="0" fontId="65" fillId="7" borderId="88" xfId="0" applyFont="1" applyFill="1" applyBorder="1">
      <alignment vertical="center"/>
    </xf>
    <xf numFmtId="0" fontId="65" fillId="7" borderId="8" xfId="0" applyFont="1" applyFill="1" applyBorder="1">
      <alignment vertical="center"/>
    </xf>
    <xf numFmtId="0" fontId="87" fillId="7" borderId="8" xfId="0" applyFont="1" applyFill="1" applyBorder="1">
      <alignment vertical="center"/>
    </xf>
    <xf numFmtId="0" fontId="88" fillId="7" borderId="8" xfId="0" applyFont="1" applyFill="1" applyBorder="1" applyAlignment="1">
      <alignment horizontal="center" vertical="center"/>
    </xf>
    <xf numFmtId="0" fontId="65" fillId="7" borderId="3" xfId="0" applyFont="1" applyFill="1" applyBorder="1">
      <alignment vertical="center"/>
    </xf>
    <xf numFmtId="0" fontId="65" fillId="7" borderId="2" xfId="0" applyFont="1" applyFill="1" applyBorder="1">
      <alignment vertical="center"/>
    </xf>
    <xf numFmtId="0" fontId="93" fillId="7" borderId="154" xfId="0" applyFont="1" applyFill="1" applyBorder="1" applyAlignment="1">
      <alignment horizontal="left" vertical="center" readingOrder="1"/>
    </xf>
    <xf numFmtId="0" fontId="65" fillId="7" borderId="173" xfId="0" applyFont="1" applyFill="1" applyBorder="1">
      <alignment vertical="center"/>
    </xf>
    <xf numFmtId="0" fontId="65" fillId="7" borderId="154" xfId="0" applyFont="1" applyFill="1" applyBorder="1">
      <alignment vertical="center"/>
    </xf>
    <xf numFmtId="0" fontId="93" fillId="7" borderId="27" xfId="0" applyFont="1" applyFill="1" applyBorder="1">
      <alignment vertical="center"/>
    </xf>
    <xf numFmtId="0" fontId="65" fillId="7" borderId="77" xfId="0" applyFont="1" applyFill="1" applyBorder="1">
      <alignment vertical="center"/>
    </xf>
    <xf numFmtId="0" fontId="93" fillId="7" borderId="74" xfId="0" applyFont="1" applyFill="1" applyBorder="1" applyAlignment="1">
      <alignment horizontal="left" vertical="center" readingOrder="1"/>
    </xf>
    <xf numFmtId="0" fontId="65" fillId="7" borderId="54" xfId="0" applyFont="1" applyFill="1" applyBorder="1">
      <alignment vertical="center"/>
    </xf>
    <xf numFmtId="0" fontId="65" fillId="7" borderId="74" xfId="0" applyFont="1" applyFill="1" applyBorder="1">
      <alignment vertical="center"/>
    </xf>
    <xf numFmtId="0" fontId="93" fillId="7" borderId="0" xfId="0" applyFont="1" applyFill="1">
      <alignment vertical="center"/>
    </xf>
    <xf numFmtId="0" fontId="93" fillId="7" borderId="74" xfId="0" applyFont="1" applyFill="1" applyBorder="1">
      <alignment vertical="center"/>
    </xf>
    <xf numFmtId="0" fontId="65" fillId="7" borderId="74" xfId="0" applyFont="1" applyFill="1" applyBorder="1" applyAlignment="1">
      <alignment horizontal="right" vertical="center"/>
    </xf>
    <xf numFmtId="0" fontId="65" fillId="7" borderId="174" xfId="0" applyFont="1" applyFill="1" applyBorder="1">
      <alignment vertical="center"/>
    </xf>
    <xf numFmtId="0" fontId="65" fillId="7" borderId="175" xfId="0" applyFont="1" applyFill="1" applyBorder="1">
      <alignment vertical="center"/>
    </xf>
    <xf numFmtId="0" fontId="65" fillId="7" borderId="174" xfId="0" applyFont="1" applyFill="1" applyBorder="1" applyAlignment="1">
      <alignment horizontal="right" vertical="center"/>
    </xf>
    <xf numFmtId="0" fontId="65" fillId="7" borderId="176" xfId="0" applyFont="1" applyFill="1" applyBorder="1">
      <alignment vertical="center"/>
    </xf>
    <xf numFmtId="0" fontId="65" fillId="7" borderId="28" xfId="0" applyFont="1" applyFill="1" applyBorder="1">
      <alignment vertical="center"/>
    </xf>
    <xf numFmtId="0" fontId="65" fillId="7" borderId="39" xfId="0" applyFont="1" applyFill="1" applyBorder="1">
      <alignment vertical="center"/>
    </xf>
    <xf numFmtId="0" fontId="88" fillId="7" borderId="14" xfId="0" applyFont="1" applyFill="1" applyBorder="1" applyAlignment="1">
      <alignment horizontal="center" vertical="center"/>
    </xf>
    <xf numFmtId="0" fontId="88" fillId="7" borderId="46" xfId="0" applyFont="1" applyFill="1" applyBorder="1" applyAlignment="1">
      <alignment horizontal="center" vertical="center"/>
    </xf>
    <xf numFmtId="0" fontId="65" fillId="7" borderId="46" xfId="0" applyFont="1" applyFill="1" applyBorder="1">
      <alignment vertical="center"/>
    </xf>
    <xf numFmtId="0" fontId="65" fillId="7" borderId="35" xfId="0" applyFont="1" applyFill="1" applyBorder="1">
      <alignment vertical="center"/>
    </xf>
    <xf numFmtId="0" fontId="65" fillId="7" borderId="48" xfId="0" applyFont="1" applyFill="1" applyBorder="1">
      <alignment vertical="center"/>
    </xf>
    <xf numFmtId="0" fontId="65" fillId="7" borderId="94" xfId="0" applyFont="1" applyFill="1" applyBorder="1">
      <alignment vertical="center"/>
    </xf>
    <xf numFmtId="0" fontId="87" fillId="7" borderId="1" xfId="0" applyFont="1" applyFill="1" applyBorder="1">
      <alignment vertical="center"/>
    </xf>
    <xf numFmtId="0" fontId="65" fillId="7" borderId="1" xfId="0" applyFont="1" applyFill="1" applyBorder="1">
      <alignment vertical="center"/>
    </xf>
    <xf numFmtId="0" fontId="65" fillId="7" borderId="58" xfId="0" applyFont="1" applyFill="1" applyBorder="1">
      <alignment vertical="center"/>
    </xf>
    <xf numFmtId="0" fontId="87" fillId="7" borderId="71" xfId="0" applyFont="1" applyFill="1" applyBorder="1">
      <alignment vertical="center"/>
    </xf>
    <xf numFmtId="0" fontId="65" fillId="7" borderId="90" xfId="0" applyFont="1" applyFill="1" applyBorder="1">
      <alignment vertical="center"/>
    </xf>
    <xf numFmtId="0" fontId="65" fillId="7" borderId="80" xfId="0" applyFont="1" applyFill="1" applyBorder="1" applyAlignment="1">
      <alignment horizontal="right" vertical="center"/>
    </xf>
    <xf numFmtId="0" fontId="65" fillId="7" borderId="6" xfId="0" applyFont="1" applyFill="1" applyBorder="1">
      <alignment vertical="center"/>
    </xf>
    <xf numFmtId="0" fontId="94" fillId="7" borderId="0" xfId="0" applyFont="1" applyFill="1" applyAlignment="1">
      <alignment vertical="center" readingOrder="1"/>
    </xf>
    <xf numFmtId="0" fontId="134" fillId="0" borderId="0" xfId="0" applyFont="1" applyAlignment="1">
      <alignment horizontal="centerContinuous" vertical="center"/>
    </xf>
    <xf numFmtId="0" fontId="162" fillId="0" borderId="0" xfId="0" applyFont="1" applyAlignment="1">
      <alignment horizontal="center" vertical="center"/>
    </xf>
    <xf numFmtId="0" fontId="4" fillId="25" borderId="56" xfId="0" applyFont="1" applyFill="1" applyBorder="1" applyAlignment="1">
      <alignment horizontal="center" vertical="center"/>
    </xf>
    <xf numFmtId="0" fontId="7" fillId="0" borderId="56" xfId="0" applyFont="1" applyBorder="1" applyAlignment="1">
      <alignment vertical="center" wrapText="1"/>
    </xf>
    <xf numFmtId="0" fontId="7" fillId="0" borderId="39" xfId="0" applyFont="1" applyBorder="1" applyAlignment="1">
      <alignment vertical="center" wrapText="1"/>
    </xf>
    <xf numFmtId="0" fontId="7" fillId="0" borderId="14" xfId="0" applyFont="1" applyBorder="1" applyAlignment="1">
      <alignment vertical="center" wrapText="1"/>
    </xf>
    <xf numFmtId="0" fontId="7" fillId="0" borderId="36" xfId="0" applyFont="1" applyBorder="1" applyAlignment="1">
      <alignment vertical="center" wrapText="1"/>
    </xf>
    <xf numFmtId="0" fontId="129" fillId="0" borderId="0" xfId="0" applyFont="1" applyAlignment="1">
      <alignment horizontal="center" vertical="center"/>
    </xf>
    <xf numFmtId="0" fontId="130" fillId="0" borderId="0" xfId="0" applyFont="1" applyAlignment="1">
      <alignment vertical="center" wrapText="1"/>
    </xf>
    <xf numFmtId="0" fontId="134" fillId="0" borderId="0" xfId="0" applyFont="1">
      <alignment vertical="center"/>
    </xf>
    <xf numFmtId="0" fontId="162" fillId="0" borderId="0" xfId="0" applyFont="1">
      <alignment vertical="center"/>
    </xf>
    <xf numFmtId="0" fontId="181" fillId="0" borderId="56" xfId="0" applyFont="1" applyBorder="1">
      <alignment vertical="center"/>
    </xf>
    <xf numFmtId="0" fontId="182" fillId="0" borderId="56" xfId="7" applyFont="1" applyBorder="1" applyAlignment="1">
      <alignment vertical="center" wrapText="1"/>
    </xf>
    <xf numFmtId="0" fontId="183" fillId="0" borderId="56" xfId="0" applyFont="1" applyBorder="1">
      <alignment vertical="center"/>
    </xf>
    <xf numFmtId="0" fontId="182" fillId="0" borderId="51" xfId="7" applyFont="1" applyBorder="1" applyAlignment="1">
      <alignment vertical="center" wrapText="1"/>
    </xf>
    <xf numFmtId="0" fontId="184" fillId="0" borderId="0" xfId="0" applyFont="1" applyAlignment="1"/>
    <xf numFmtId="0" fontId="4" fillId="25" borderId="39" xfId="0" applyFont="1" applyFill="1" applyBorder="1" applyAlignment="1">
      <alignment horizontal="center" vertical="center"/>
    </xf>
    <xf numFmtId="0" fontId="4" fillId="25" borderId="36" xfId="0" applyFont="1" applyFill="1" applyBorder="1" applyAlignment="1">
      <alignment horizontal="center" vertical="center"/>
    </xf>
    <xf numFmtId="0" fontId="4" fillId="25" borderId="14" xfId="0" applyFont="1" applyFill="1" applyBorder="1" applyAlignment="1">
      <alignment horizontal="center" vertical="center"/>
    </xf>
    <xf numFmtId="0" fontId="7" fillId="0" borderId="39" xfId="0" applyFont="1" applyBorder="1" applyAlignment="1">
      <alignment horizontal="center" vertical="top" textRotation="255" wrapText="1"/>
    </xf>
    <xf numFmtId="0" fontId="7" fillId="0" borderId="14" xfId="0" applyFont="1" applyBorder="1" applyAlignment="1">
      <alignment horizontal="center" vertical="top" textRotation="255" wrapText="1"/>
    </xf>
    <xf numFmtId="0" fontId="7" fillId="0" borderId="36" xfId="0" applyFont="1" applyBorder="1" applyAlignment="1">
      <alignment horizontal="center" vertical="top" textRotation="255" wrapText="1"/>
    </xf>
    <xf numFmtId="0" fontId="5" fillId="0" borderId="0" xfId="0" applyFont="1" applyAlignment="1">
      <alignment horizontal="center" vertical="center"/>
    </xf>
    <xf numFmtId="0" fontId="5" fillId="0" borderId="0" xfId="0" applyFont="1" applyAlignment="1">
      <alignment vertical="center" wrapText="1"/>
    </xf>
    <xf numFmtId="0" fontId="180" fillId="25" borderId="23" xfId="0" applyFont="1" applyFill="1" applyBorder="1" applyAlignment="1">
      <alignment horizontal="center" vertical="center" wrapText="1"/>
    </xf>
    <xf numFmtId="0" fontId="180" fillId="25" borderId="10" xfId="0" applyFont="1" applyFill="1" applyBorder="1" applyAlignment="1">
      <alignment horizontal="center" vertical="center" wrapText="1"/>
    </xf>
    <xf numFmtId="0" fontId="180" fillId="25" borderId="32" xfId="0" applyFont="1" applyFill="1" applyBorder="1" applyAlignment="1">
      <alignment horizontal="center" vertical="center" wrapText="1"/>
    </xf>
    <xf numFmtId="0" fontId="180" fillId="25" borderId="37" xfId="0" applyFont="1" applyFill="1" applyBorder="1" applyAlignment="1">
      <alignment horizontal="center" vertical="center" wrapText="1"/>
    </xf>
    <xf numFmtId="0" fontId="180" fillId="25" borderId="0" xfId="0" applyFont="1" applyFill="1" applyAlignment="1">
      <alignment horizontal="center" vertical="center" wrapText="1"/>
    </xf>
    <xf numFmtId="0" fontId="180" fillId="25" borderId="47" xfId="0" applyFont="1" applyFill="1" applyBorder="1" applyAlignment="1">
      <alignment horizontal="center" vertical="center" wrapText="1"/>
    </xf>
    <xf numFmtId="0" fontId="180" fillId="25" borderId="33" xfId="0" applyFont="1" applyFill="1" applyBorder="1" applyAlignment="1">
      <alignment horizontal="center" vertical="center" wrapText="1"/>
    </xf>
    <xf numFmtId="0" fontId="180" fillId="25" borderId="29" xfId="0" applyFont="1" applyFill="1" applyBorder="1" applyAlignment="1">
      <alignment horizontal="center" vertical="center" wrapText="1"/>
    </xf>
    <xf numFmtId="0" fontId="180" fillId="25" borderId="31" xfId="0" applyFont="1" applyFill="1" applyBorder="1" applyAlignment="1">
      <alignment horizontal="center" vertical="center" wrapText="1"/>
    </xf>
    <xf numFmtId="0" fontId="5" fillId="0" borderId="0" xfId="0" applyFont="1" applyAlignment="1">
      <alignment horizontal="left" vertical="top" wrapText="1"/>
    </xf>
    <xf numFmtId="0" fontId="138" fillId="0" borderId="0" xfId="0" applyFont="1" applyAlignment="1">
      <alignment horizontal="center" vertical="center"/>
    </xf>
    <xf numFmtId="0" fontId="139" fillId="0" borderId="0" xfId="0" applyFont="1" applyAlignment="1">
      <alignment horizontal="center" vertical="center"/>
    </xf>
    <xf numFmtId="0" fontId="5" fillId="0" borderId="0" xfId="0" applyFont="1" applyAlignment="1">
      <alignment horizontal="right" vertical="top"/>
    </xf>
    <xf numFmtId="0" fontId="5" fillId="0" borderId="0" xfId="0" applyFont="1" applyAlignment="1">
      <alignment vertical="top" wrapText="1"/>
    </xf>
    <xf numFmtId="0" fontId="12" fillId="2" borderId="57"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58" xfId="0" applyFont="1" applyFill="1" applyBorder="1" applyAlignment="1">
      <alignment horizontal="center" vertical="center" shrinkToFit="1"/>
    </xf>
    <xf numFmtId="0" fontId="12" fillId="2" borderId="7"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5" fillId="2" borderId="59" xfId="0" applyFont="1" applyFill="1" applyBorder="1" applyAlignment="1">
      <alignment horizontal="center" vertical="center" shrinkToFit="1"/>
    </xf>
    <xf numFmtId="0" fontId="5" fillId="2" borderId="60" xfId="0" applyFont="1" applyFill="1" applyBorder="1" applyAlignment="1">
      <alignment horizontal="center" vertical="center" shrinkToFit="1"/>
    </xf>
    <xf numFmtId="0" fontId="123" fillId="0" borderId="70" xfId="0" applyFont="1" applyBorder="1" applyAlignment="1">
      <alignment horizontal="left" vertical="center" wrapText="1" shrinkToFit="1"/>
    </xf>
    <xf numFmtId="0" fontId="123" fillId="0" borderId="17" xfId="0" applyFont="1" applyBorder="1" applyAlignment="1">
      <alignment horizontal="left" vertical="center" wrapText="1" shrinkToFit="1"/>
    </xf>
    <xf numFmtId="0" fontId="123" fillId="0" borderId="18" xfId="0" applyFont="1" applyBorder="1" applyAlignment="1">
      <alignment horizontal="left" vertical="center" wrapText="1" shrinkToFit="1"/>
    </xf>
    <xf numFmtId="0" fontId="123" fillId="0" borderId="60" xfId="0" applyFont="1" applyBorder="1" applyAlignment="1">
      <alignment vertical="center" shrinkToFit="1"/>
    </xf>
    <xf numFmtId="0" fontId="123" fillId="0" borderId="61" xfId="0" applyFont="1" applyBorder="1" applyAlignment="1">
      <alignment vertical="center" shrinkToFit="1"/>
    </xf>
    <xf numFmtId="0" fontId="9" fillId="0" borderId="0" xfId="0" applyFont="1" applyAlignment="1">
      <alignment horizontal="center" vertical="center"/>
    </xf>
    <xf numFmtId="0" fontId="123" fillId="0" borderId="0" xfId="0" applyFont="1" applyAlignment="1">
      <alignment horizontal="center" vertical="center"/>
    </xf>
    <xf numFmtId="49" fontId="123" fillId="0" borderId="0" xfId="0" applyNumberFormat="1" applyFont="1" applyAlignment="1">
      <alignment horizontal="center" vertical="center"/>
    </xf>
    <xf numFmtId="49" fontId="123" fillId="0" borderId="5" xfId="0" applyNumberFormat="1" applyFont="1" applyBorder="1" applyAlignment="1">
      <alignment horizontal="center" vertical="center"/>
    </xf>
    <xf numFmtId="0" fontId="5" fillId="2" borderId="62" xfId="0" applyFont="1" applyFill="1" applyBorder="1" applyAlignment="1">
      <alignment horizontal="center" vertical="center" shrinkToFit="1"/>
    </xf>
    <xf numFmtId="0" fontId="5" fillId="2" borderId="63" xfId="0" applyFont="1" applyFill="1" applyBorder="1" applyAlignment="1">
      <alignment horizontal="center" vertical="center" shrinkToFit="1"/>
    </xf>
    <xf numFmtId="0" fontId="123" fillId="0" borderId="69" xfId="0" applyFont="1" applyBorder="1" applyAlignment="1">
      <alignment horizontal="left" vertical="center" wrapText="1" shrinkToFit="1"/>
    </xf>
    <xf numFmtId="0" fontId="123" fillId="0" borderId="19" xfId="0" applyFont="1" applyBorder="1" applyAlignment="1">
      <alignment horizontal="left" vertical="center" wrapText="1" shrinkToFit="1"/>
    </xf>
    <xf numFmtId="0" fontId="123" fillId="0" borderId="20" xfId="0" applyFont="1" applyBorder="1" applyAlignment="1">
      <alignment horizontal="left" vertical="center" wrapText="1" shrinkToFit="1"/>
    </xf>
    <xf numFmtId="0" fontId="5" fillId="0" borderId="2" xfId="0" applyFont="1" applyBorder="1" applyAlignment="1">
      <alignment horizontal="center" vertical="center" justifyLastLine="1" shrinkToFit="1"/>
    </xf>
    <xf numFmtId="0" fontId="5" fillId="0" borderId="3" xfId="0" applyFont="1" applyBorder="1" applyAlignment="1">
      <alignment horizontal="center" vertical="center" justifyLastLine="1" shrinkToFit="1"/>
    </xf>
    <xf numFmtId="0" fontId="123" fillId="0" borderId="63" xfId="0" applyFont="1" applyBorder="1" applyAlignment="1">
      <alignment vertical="center" shrinkToFit="1"/>
    </xf>
    <xf numFmtId="0" fontId="123" fillId="0" borderId="64" xfId="0" applyFont="1" applyBorder="1" applyAlignment="1">
      <alignment vertical="center" shrinkToFit="1"/>
    </xf>
    <xf numFmtId="0" fontId="5" fillId="0" borderId="2" xfId="0" applyFont="1" applyBorder="1" applyAlignment="1">
      <alignment horizontal="center" vertical="center"/>
    </xf>
    <xf numFmtId="0" fontId="5" fillId="2" borderId="65" xfId="0" applyFont="1" applyFill="1" applyBorder="1" applyAlignment="1">
      <alignment horizontal="center" vertical="center" shrinkToFit="1"/>
    </xf>
    <xf numFmtId="0" fontId="5" fillId="2" borderId="66" xfId="0" applyFont="1" applyFill="1" applyBorder="1" applyAlignment="1">
      <alignment horizontal="center" vertical="center" shrinkToFit="1"/>
    </xf>
    <xf numFmtId="0" fontId="123" fillId="0" borderId="68" xfId="0" applyFont="1" applyBorder="1" applyAlignment="1">
      <alignment horizontal="left" vertical="center" wrapText="1" shrinkToFit="1"/>
    </xf>
    <xf numFmtId="0" fontId="123" fillId="0" borderId="21" xfId="0" applyFont="1" applyBorder="1" applyAlignment="1">
      <alignment horizontal="left" vertical="center" wrapText="1" shrinkToFit="1"/>
    </xf>
    <xf numFmtId="0" fontId="123" fillId="0" borderId="22" xfId="0" applyFont="1" applyBorder="1" applyAlignment="1">
      <alignment horizontal="left" vertical="center" wrapText="1" shrinkToFit="1"/>
    </xf>
    <xf numFmtId="0" fontId="123" fillId="0" borderId="66" xfId="0" applyFont="1" applyBorder="1" applyAlignment="1">
      <alignment vertical="center" shrinkToFit="1"/>
    </xf>
    <xf numFmtId="0" fontId="123" fillId="0" borderId="67" xfId="0" applyFont="1" applyBorder="1" applyAlignment="1">
      <alignment vertical="center" shrinkToFit="1"/>
    </xf>
    <xf numFmtId="0" fontId="11" fillId="0" borderId="0" xfId="0" applyFont="1" applyAlignment="1">
      <alignment shrinkToFit="1"/>
    </xf>
    <xf numFmtId="0" fontId="5" fillId="0" borderId="0" xfId="0" applyFont="1" applyAlignment="1">
      <alignment horizontal="left" vertical="center" shrinkToFit="1"/>
    </xf>
    <xf numFmtId="0" fontId="6" fillId="2" borderId="1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0" xfId="0" applyFont="1" applyFill="1" applyAlignment="1">
      <alignment horizontal="center" vertical="center"/>
    </xf>
    <xf numFmtId="0" fontId="6" fillId="2" borderId="47" xfId="0" applyFont="1" applyFill="1" applyBorder="1" applyAlignment="1">
      <alignment horizontal="center" vertical="center"/>
    </xf>
    <xf numFmtId="0" fontId="6" fillId="2" borderId="28" xfId="0" applyFont="1" applyFill="1" applyBorder="1" applyAlignment="1">
      <alignment horizontal="center" vertical="center"/>
    </xf>
    <xf numFmtId="0" fontId="6" fillId="2" borderId="29" xfId="0" applyFont="1" applyFill="1" applyBorder="1" applyAlignment="1">
      <alignment horizontal="center" vertical="center"/>
    </xf>
    <xf numFmtId="0" fontId="6" fillId="2" borderId="31" xfId="0" applyFont="1" applyFill="1" applyBorder="1" applyAlignment="1">
      <alignment horizontal="center" vertical="center"/>
    </xf>
    <xf numFmtId="0" fontId="123" fillId="0" borderId="23" xfId="0" applyFont="1" applyBorder="1" applyAlignment="1">
      <alignment horizontal="center" vertical="center"/>
    </xf>
    <xf numFmtId="0" fontId="123" fillId="0" borderId="10" xfId="0" applyFont="1" applyBorder="1" applyAlignment="1">
      <alignment horizontal="center" vertical="center"/>
    </xf>
    <xf numFmtId="0" fontId="123" fillId="0" borderId="32" xfId="0" applyFont="1" applyBorder="1" applyAlignment="1">
      <alignment horizontal="center" vertical="center"/>
    </xf>
    <xf numFmtId="0" fontId="123" fillId="0" borderId="37" xfId="0" applyFont="1" applyBorder="1" applyAlignment="1">
      <alignment horizontal="center" vertical="center"/>
    </xf>
    <xf numFmtId="0" fontId="123" fillId="0" borderId="47" xfId="0" applyFont="1" applyBorder="1" applyAlignment="1">
      <alignment horizontal="center" vertical="center"/>
    </xf>
    <xf numFmtId="0" fontId="123" fillId="0" borderId="33" xfId="0" applyFont="1" applyBorder="1" applyAlignment="1">
      <alignment horizontal="center" vertical="center"/>
    </xf>
    <xf numFmtId="0" fontId="123" fillId="0" borderId="29" xfId="0" applyFont="1" applyBorder="1" applyAlignment="1">
      <alignment horizontal="center" vertical="center"/>
    </xf>
    <xf numFmtId="0" fontId="123" fillId="0" borderId="31" xfId="0" applyFont="1" applyBorder="1" applyAlignment="1">
      <alignment horizontal="center" vertical="center"/>
    </xf>
    <xf numFmtId="0" fontId="5" fillId="0" borderId="0" xfId="0" applyFont="1">
      <alignment vertical="center"/>
    </xf>
    <xf numFmtId="0" fontId="5" fillId="0" borderId="29" xfId="0" applyFont="1" applyBorder="1">
      <alignment vertical="center"/>
    </xf>
    <xf numFmtId="0" fontId="5" fillId="0" borderId="29" xfId="0" applyFont="1" applyBorder="1" applyAlignment="1">
      <alignment horizontal="left" vertical="center" shrinkToFit="1"/>
    </xf>
    <xf numFmtId="0" fontId="12" fillId="2" borderId="7" xfId="0" applyFont="1" applyFill="1" applyBorder="1" applyAlignment="1">
      <alignment vertical="center" shrinkToFit="1"/>
    </xf>
    <xf numFmtId="0" fontId="12" fillId="2" borderId="8" xfId="0" applyFont="1" applyFill="1" applyBorder="1" applyAlignment="1">
      <alignment vertical="center" shrinkToFit="1"/>
    </xf>
    <xf numFmtId="0" fontId="12" fillId="2" borderId="9" xfId="0" applyFont="1" applyFill="1" applyBorder="1" applyAlignment="1">
      <alignment vertical="center" shrinkToFit="1"/>
    </xf>
    <xf numFmtId="0" fontId="7" fillId="2" borderId="40" xfId="0" applyFont="1" applyFill="1" applyBorder="1" applyAlignment="1">
      <alignment horizontal="center" vertical="center" shrinkToFit="1"/>
    </xf>
    <xf numFmtId="0" fontId="7" fillId="2" borderId="17" xfId="0" applyFont="1" applyFill="1" applyBorder="1" applyAlignment="1">
      <alignment horizontal="center" vertical="center" shrinkToFit="1"/>
    </xf>
    <xf numFmtId="0" fontId="7" fillId="2" borderId="34" xfId="0" applyFont="1" applyFill="1" applyBorder="1" applyAlignment="1">
      <alignment horizontal="center" vertical="center" shrinkToFit="1"/>
    </xf>
    <xf numFmtId="0" fontId="7" fillId="2" borderId="41" xfId="0" applyFont="1" applyFill="1" applyBorder="1" applyAlignment="1">
      <alignment horizontal="center" vertical="center" shrinkToFit="1"/>
    </xf>
    <xf numFmtId="0" fontId="7" fillId="2" borderId="19" xfId="0" applyFont="1" applyFill="1" applyBorder="1" applyAlignment="1">
      <alignment horizontal="center" vertical="center" shrinkToFit="1"/>
    </xf>
    <xf numFmtId="0" fontId="7" fillId="2" borderId="42" xfId="0" applyFont="1" applyFill="1" applyBorder="1" applyAlignment="1">
      <alignment horizontal="center" vertical="center" shrinkToFit="1"/>
    </xf>
    <xf numFmtId="0" fontId="123" fillId="0" borderId="23" xfId="0" applyFont="1" applyBorder="1" applyAlignment="1">
      <alignment horizontal="center" vertical="center" shrinkToFit="1"/>
    </xf>
    <xf numFmtId="0" fontId="123" fillId="0" borderId="10" xfId="0" applyFont="1" applyBorder="1" applyAlignment="1">
      <alignment horizontal="center" vertical="center" shrinkToFit="1"/>
    </xf>
    <xf numFmtId="0" fontId="123" fillId="0" borderId="32" xfId="0" applyFont="1" applyBorder="1" applyAlignment="1">
      <alignment horizontal="center" vertical="center" shrinkToFit="1"/>
    </xf>
    <xf numFmtId="0" fontId="123" fillId="0" borderId="24" xfId="0" applyFont="1" applyBorder="1" applyAlignment="1">
      <alignment horizontal="center" vertical="center" shrinkToFit="1"/>
    </xf>
    <xf numFmtId="0" fontId="123" fillId="0" borderId="25" xfId="0" applyFont="1" applyBorder="1" applyAlignment="1">
      <alignment horizontal="center" vertical="center" shrinkToFit="1"/>
    </xf>
    <xf numFmtId="0" fontId="123" fillId="0" borderId="43" xfId="0" applyFont="1" applyBorder="1" applyAlignment="1">
      <alignment horizontal="center" vertical="center" shrinkToFit="1"/>
    </xf>
    <xf numFmtId="0" fontId="6" fillId="2" borderId="23" xfId="0" applyFont="1" applyFill="1" applyBorder="1" applyAlignment="1">
      <alignment horizontal="center" vertical="center" shrinkToFit="1"/>
    </xf>
    <xf numFmtId="0" fontId="6" fillId="2" borderId="10" xfId="0" applyFont="1" applyFill="1" applyBorder="1" applyAlignment="1">
      <alignment horizontal="center" vertical="center" shrinkToFit="1"/>
    </xf>
    <xf numFmtId="0" fontId="6" fillId="2" borderId="32" xfId="0" applyFont="1" applyFill="1" applyBorder="1" applyAlignment="1">
      <alignment horizontal="center" vertical="center" shrinkToFit="1"/>
    </xf>
    <xf numFmtId="0" fontId="6" fillId="2" borderId="37" xfId="0" applyFont="1" applyFill="1" applyBorder="1" applyAlignment="1">
      <alignment horizontal="center" vertical="center" shrinkToFit="1"/>
    </xf>
    <xf numFmtId="0" fontId="6" fillId="2" borderId="0" xfId="0" applyFont="1" applyFill="1" applyAlignment="1">
      <alignment horizontal="center" vertical="center" shrinkToFit="1"/>
    </xf>
    <xf numFmtId="0" fontId="6" fillId="2" borderId="47" xfId="0" applyFont="1" applyFill="1" applyBorder="1" applyAlignment="1">
      <alignment horizontal="center" vertical="center" shrinkToFit="1"/>
    </xf>
    <xf numFmtId="0" fontId="6" fillId="2" borderId="29" xfId="0" applyFont="1" applyFill="1" applyBorder="1" applyAlignment="1">
      <alignment horizontal="center" vertical="center" shrinkToFit="1"/>
    </xf>
    <xf numFmtId="0" fontId="6" fillId="2" borderId="31" xfId="0" applyFont="1" applyFill="1" applyBorder="1" applyAlignment="1">
      <alignment horizontal="center" vertical="center" shrinkToFit="1"/>
    </xf>
    <xf numFmtId="0" fontId="6" fillId="2" borderId="41" xfId="0" applyFont="1" applyFill="1" applyBorder="1" applyAlignment="1">
      <alignment horizontal="center" vertical="center" shrinkToFit="1"/>
    </xf>
    <xf numFmtId="0" fontId="6" fillId="2" borderId="19"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6" fillId="2" borderId="52" xfId="0" applyFont="1" applyFill="1" applyBorder="1" applyAlignment="1">
      <alignment horizontal="center" vertical="center" shrinkToFit="1"/>
    </xf>
    <xf numFmtId="0" fontId="6" fillId="2" borderId="49" xfId="0" applyFont="1" applyFill="1" applyBorder="1" applyAlignment="1">
      <alignment horizontal="center" vertical="center" shrinkToFit="1"/>
    </xf>
    <xf numFmtId="0" fontId="6" fillId="2" borderId="53" xfId="0" applyFont="1" applyFill="1" applyBorder="1" applyAlignment="1">
      <alignment horizontal="center" vertical="center" shrinkToFit="1"/>
    </xf>
    <xf numFmtId="0" fontId="123" fillId="0" borderId="26" xfId="0" applyFont="1" applyBorder="1" applyAlignment="1">
      <alignment horizontal="center" vertical="center" shrinkToFit="1"/>
    </xf>
    <xf numFmtId="0" fontId="123" fillId="0" borderId="27" xfId="0" applyFont="1" applyBorder="1" applyAlignment="1">
      <alignment horizontal="center" vertical="center" shrinkToFit="1"/>
    </xf>
    <xf numFmtId="0" fontId="123" fillId="0" borderId="44" xfId="0" applyFont="1" applyBorder="1" applyAlignment="1">
      <alignment horizontal="center" vertical="center" shrinkToFit="1"/>
    </xf>
    <xf numFmtId="0" fontId="123" fillId="0" borderId="37" xfId="0" applyFont="1" applyBorder="1" applyAlignment="1">
      <alignment horizontal="center" vertical="center" shrinkToFit="1"/>
    </xf>
    <xf numFmtId="0" fontId="123" fillId="0" borderId="0" xfId="0" applyFont="1" applyAlignment="1">
      <alignment horizontal="center" vertical="center" shrinkToFit="1"/>
    </xf>
    <xf numFmtId="0" fontId="123" fillId="0" borderId="47" xfId="0" applyFont="1" applyBorder="1" applyAlignment="1">
      <alignment horizontal="center" vertical="center" shrinkToFit="1"/>
    </xf>
    <xf numFmtId="0" fontId="123" fillId="0" borderId="33" xfId="0" applyFont="1" applyBorder="1" applyAlignment="1">
      <alignment horizontal="center" vertical="center" shrinkToFit="1"/>
    </xf>
    <xf numFmtId="0" fontId="123" fillId="0" borderId="29" xfId="0" applyFont="1" applyBorder="1" applyAlignment="1">
      <alignment horizontal="center" vertical="center" shrinkToFit="1"/>
    </xf>
    <xf numFmtId="0" fontId="123" fillId="0" borderId="31" xfId="0" applyFont="1" applyBorder="1" applyAlignment="1">
      <alignment horizontal="center" vertical="center" shrinkToFit="1"/>
    </xf>
    <xf numFmtId="0" fontId="5" fillId="2" borderId="1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0" xfId="0" applyFont="1" applyFill="1" applyAlignment="1">
      <alignment horizontal="center" vertical="center"/>
    </xf>
    <xf numFmtId="0" fontId="5" fillId="2" borderId="28" xfId="0" applyFont="1" applyFill="1" applyBorder="1" applyAlignment="1">
      <alignment horizontal="center" vertical="center"/>
    </xf>
    <xf numFmtId="0" fontId="5" fillId="2" borderId="29" xfId="0" applyFont="1" applyFill="1" applyBorder="1" applyAlignment="1">
      <alignment horizontal="center"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7" fillId="0" borderId="29" xfId="0" applyFont="1" applyBorder="1" applyAlignment="1">
      <alignment horizontal="center" vertical="center"/>
    </xf>
    <xf numFmtId="0" fontId="124" fillId="0" borderId="0" xfId="0" applyFont="1" applyAlignment="1">
      <alignment horizontal="center" vertical="center"/>
    </xf>
    <xf numFmtId="0" fontId="5" fillId="0" borderId="10" xfId="0" applyFont="1" applyBorder="1" applyAlignment="1">
      <alignment horizontal="center" vertical="center"/>
    </xf>
    <xf numFmtId="0" fontId="5" fillId="0" borderId="29" xfId="0" applyFont="1" applyBorder="1" applyAlignment="1">
      <alignment horizontal="center" vertical="center"/>
    </xf>
    <xf numFmtId="0" fontId="5" fillId="0" borderId="0" xfId="0" applyFont="1" applyAlignment="1">
      <alignment horizontal="left" vertical="center"/>
    </xf>
    <xf numFmtId="0" fontId="5" fillId="0" borderId="29" xfId="0" applyFont="1" applyBorder="1" applyAlignment="1">
      <alignment horizontal="left" vertical="center"/>
    </xf>
    <xf numFmtId="0" fontId="19" fillId="0" borderId="0" xfId="0" applyFont="1" applyAlignment="1">
      <alignment horizontal="center" vertical="center"/>
    </xf>
    <xf numFmtId="0" fontId="19" fillId="0" borderId="3" xfId="0" applyFont="1" applyBorder="1" applyAlignment="1">
      <alignment horizontal="center" vertical="center"/>
    </xf>
    <xf numFmtId="0" fontId="19" fillId="0" borderId="29" xfId="0" applyFont="1" applyBorder="1" applyAlignment="1">
      <alignment horizontal="center" vertical="center"/>
    </xf>
    <xf numFmtId="0" fontId="19" fillId="0" borderId="30" xfId="0" applyFont="1" applyBorder="1" applyAlignment="1">
      <alignment horizontal="center" vertical="center"/>
    </xf>
    <xf numFmtId="0" fontId="6" fillId="2" borderId="14" xfId="0" applyFont="1" applyFill="1" applyBorder="1" applyAlignment="1">
      <alignment horizontal="center" vertical="top" shrinkToFit="1"/>
    </xf>
    <xf numFmtId="0" fontId="6" fillId="2" borderId="36" xfId="0" applyFont="1" applyFill="1" applyBorder="1" applyAlignment="1">
      <alignment horizontal="center" vertical="top" shrinkToFit="1"/>
    </xf>
    <xf numFmtId="49" fontId="123" fillId="0" borderId="39" xfId="0" applyNumberFormat="1" applyFont="1" applyBorder="1" applyAlignment="1">
      <alignment horizontal="center" vertical="center" shrinkToFit="1"/>
    </xf>
    <xf numFmtId="49" fontId="123" fillId="0" borderId="14" xfId="0" applyNumberFormat="1" applyFont="1" applyBorder="1" applyAlignment="1">
      <alignment horizontal="center" vertical="center" shrinkToFit="1"/>
    </xf>
    <xf numFmtId="49" fontId="123" fillId="0" borderId="15" xfId="0" applyNumberFormat="1" applyFont="1" applyBorder="1" applyAlignment="1">
      <alignment horizontal="center" vertical="center" shrinkToFit="1"/>
    </xf>
    <xf numFmtId="0" fontId="5" fillId="0" borderId="32" xfId="0" applyFont="1" applyBorder="1" applyAlignment="1">
      <alignment horizontal="center" vertical="center"/>
    </xf>
    <xf numFmtId="0" fontId="5" fillId="0" borderId="47" xfId="0" applyFont="1" applyBorder="1" applyAlignment="1">
      <alignment horizontal="center" vertical="center"/>
    </xf>
    <xf numFmtId="0" fontId="5" fillId="0" borderId="31" xfId="0" applyFont="1" applyBorder="1" applyAlignment="1">
      <alignment horizontal="center" vertical="center"/>
    </xf>
    <xf numFmtId="0" fontId="6" fillId="2" borderId="23" xfId="0" applyFont="1" applyFill="1" applyBorder="1" applyAlignment="1">
      <alignment horizontal="center" vertical="top" shrinkToFit="1"/>
    </xf>
    <xf numFmtId="0" fontId="6" fillId="2" borderId="10" xfId="0" applyFont="1" applyFill="1" applyBorder="1" applyAlignment="1">
      <alignment horizontal="center" vertical="top" shrinkToFit="1"/>
    </xf>
    <xf numFmtId="0" fontId="6" fillId="2" borderId="32" xfId="0" applyFont="1" applyFill="1" applyBorder="1" applyAlignment="1">
      <alignment horizontal="center" vertical="top" shrinkToFit="1"/>
    </xf>
    <xf numFmtId="0" fontId="6" fillId="2" borderId="37" xfId="0" applyFont="1" applyFill="1" applyBorder="1" applyAlignment="1">
      <alignment horizontal="center" vertical="top" shrinkToFit="1"/>
    </xf>
    <xf numFmtId="0" fontId="6" fillId="2" borderId="0" xfId="0" applyFont="1" applyFill="1" applyAlignment="1">
      <alignment horizontal="center" vertical="top" shrinkToFit="1"/>
    </xf>
    <xf numFmtId="0" fontId="6" fillId="2" borderId="47" xfId="0" applyFont="1" applyFill="1" applyBorder="1" applyAlignment="1">
      <alignment horizontal="center" vertical="top" shrinkToFit="1"/>
    </xf>
    <xf numFmtId="0" fontId="6" fillId="2" borderId="33" xfId="0" applyFont="1" applyFill="1" applyBorder="1" applyAlignment="1">
      <alignment horizontal="center" vertical="top" shrinkToFit="1"/>
    </xf>
    <xf numFmtId="0" fontId="6" fillId="2" borderId="29" xfId="0" applyFont="1" applyFill="1" applyBorder="1" applyAlignment="1">
      <alignment horizontal="center" vertical="top" shrinkToFit="1"/>
    </xf>
    <xf numFmtId="0" fontId="6" fillId="2" borderId="31" xfId="0" applyFont="1" applyFill="1" applyBorder="1" applyAlignment="1">
      <alignment horizontal="center" vertical="top" shrinkToFit="1"/>
    </xf>
    <xf numFmtId="49" fontId="5" fillId="0" borderId="0" xfId="0" applyNumberFormat="1" applyFont="1" applyAlignment="1">
      <alignment horizontal="center" vertical="center"/>
    </xf>
    <xf numFmtId="0" fontId="18" fillId="0" borderId="0" xfId="0" applyFont="1" applyAlignment="1">
      <alignment horizontal="right" shrinkToFit="1"/>
    </xf>
    <xf numFmtId="0" fontId="0" fillId="0" borderId="2" xfId="0" applyBorder="1" applyAlignment="1">
      <alignment vertical="center" shrinkToFit="1"/>
    </xf>
    <xf numFmtId="0" fontId="0" fillId="0" borderId="0" xfId="0" applyAlignment="1">
      <alignment vertical="center" shrinkToFit="1"/>
    </xf>
    <xf numFmtId="0" fontId="0" fillId="0" borderId="3" xfId="0" applyBorder="1" applyAlignment="1">
      <alignment vertical="center" shrinkToFit="1"/>
    </xf>
    <xf numFmtId="0" fontId="0" fillId="0" borderId="28" xfId="0" applyBorder="1" applyAlignment="1">
      <alignment vertical="center" shrinkToFit="1"/>
    </xf>
    <xf numFmtId="0" fontId="0" fillId="0" borderId="29" xfId="0" applyBorder="1" applyAlignment="1">
      <alignment vertical="center" shrinkToFit="1"/>
    </xf>
    <xf numFmtId="0" fontId="0" fillId="0" borderId="30" xfId="0" applyBorder="1" applyAlignment="1">
      <alignment vertical="center" shrinkToFit="1"/>
    </xf>
    <xf numFmtId="0" fontId="7" fillId="2" borderId="45" xfId="0" applyFont="1" applyFill="1" applyBorder="1" applyAlignment="1">
      <alignment horizontal="center" vertical="center"/>
    </xf>
    <xf numFmtId="0" fontId="7" fillId="2" borderId="46" xfId="0" applyFont="1" applyFill="1" applyBorder="1" applyAlignment="1">
      <alignment horizontal="center" vertical="center"/>
    </xf>
    <xf numFmtId="0" fontId="7" fillId="2" borderId="35" xfId="0" applyFont="1" applyFill="1" applyBorder="1" applyAlignment="1">
      <alignment horizontal="center" vertical="center"/>
    </xf>
    <xf numFmtId="0" fontId="8" fillId="0" borderId="38" xfId="0" applyFont="1" applyBorder="1" applyAlignment="1">
      <alignment horizontal="center" vertical="center"/>
    </xf>
    <xf numFmtId="0" fontId="8" fillId="0" borderId="46" xfId="0" applyFont="1" applyBorder="1" applyAlignment="1">
      <alignment horizontal="center" vertical="center"/>
    </xf>
    <xf numFmtId="0" fontId="123" fillId="0" borderId="46" xfId="0" applyFont="1" applyBorder="1" applyAlignment="1">
      <alignment horizontal="center" vertical="center"/>
    </xf>
    <xf numFmtId="0" fontId="8" fillId="2" borderId="38" xfId="0" applyFont="1" applyFill="1" applyBorder="1" applyAlignment="1">
      <alignment horizontal="center" vertical="center"/>
    </xf>
    <xf numFmtId="0" fontId="8" fillId="2" borderId="46" xfId="0" applyFont="1" applyFill="1" applyBorder="1" applyAlignment="1">
      <alignment horizontal="center" vertical="center"/>
    </xf>
    <xf numFmtId="0" fontId="8" fillId="2" borderId="35" xfId="0" applyFont="1" applyFill="1" applyBorder="1" applyAlignment="1">
      <alignment horizontal="center" vertical="center"/>
    </xf>
    <xf numFmtId="0" fontId="123" fillId="0" borderId="16" xfId="0" applyFont="1" applyBorder="1" applyAlignment="1">
      <alignment horizontal="center" vertical="center"/>
    </xf>
    <xf numFmtId="0" fontId="7" fillId="2" borderId="16" xfId="0" applyFont="1" applyFill="1" applyBorder="1" applyAlignment="1">
      <alignment horizontal="center" vertical="center"/>
    </xf>
    <xf numFmtId="0" fontId="123" fillId="0" borderId="55" xfId="0" applyFont="1" applyBorder="1" applyAlignment="1">
      <alignment horizontal="center" vertical="center"/>
    </xf>
    <xf numFmtId="0" fontId="12" fillId="2" borderId="13" xfId="0" applyFont="1" applyFill="1" applyBorder="1" applyAlignment="1">
      <alignment vertical="center" shrinkToFit="1"/>
    </xf>
    <xf numFmtId="0" fontId="12" fillId="2" borderId="14" xfId="0" applyFont="1" applyFill="1" applyBorder="1" applyAlignment="1">
      <alignment vertical="center" shrinkToFit="1"/>
    </xf>
    <xf numFmtId="0" fontId="12" fillId="2" borderId="15" xfId="0" applyFont="1" applyFill="1" applyBorder="1" applyAlignment="1">
      <alignment vertical="center" shrinkToFit="1"/>
    </xf>
    <xf numFmtId="0" fontId="7" fillId="0" borderId="11" xfId="0" applyFont="1" applyBorder="1" applyAlignment="1">
      <alignment vertical="top"/>
    </xf>
    <xf numFmtId="0" fontId="7" fillId="0" borderId="10" xfId="0" applyFont="1" applyBorder="1" applyAlignment="1">
      <alignment vertical="top"/>
    </xf>
    <xf numFmtId="0" fontId="7" fillId="0" borderId="2" xfId="0" applyFont="1" applyBorder="1" applyAlignment="1">
      <alignment vertical="top"/>
    </xf>
    <xf numFmtId="0" fontId="7" fillId="0" borderId="0" xfId="0" applyFont="1" applyAlignment="1">
      <alignment vertical="top"/>
    </xf>
    <xf numFmtId="0" fontId="12" fillId="2" borderId="13" xfId="0" applyFont="1" applyFill="1" applyBorder="1" applyAlignment="1">
      <alignment horizontal="left" vertical="center" shrinkToFit="1"/>
    </xf>
    <xf numFmtId="0" fontId="12" fillId="2" borderId="14" xfId="0" applyFont="1" applyFill="1" applyBorder="1" applyAlignment="1">
      <alignment horizontal="left" vertical="center" shrinkToFit="1"/>
    </xf>
    <xf numFmtId="0" fontId="12" fillId="2" borderId="15" xfId="0" applyFont="1" applyFill="1" applyBorder="1" applyAlignment="1">
      <alignment horizontal="left" vertical="center" shrinkToFit="1"/>
    </xf>
    <xf numFmtId="0" fontId="123" fillId="0" borderId="4" xfId="0" applyFont="1" applyBorder="1" applyAlignment="1">
      <alignment horizontal="left" vertical="top" wrapText="1"/>
    </xf>
    <xf numFmtId="0" fontId="123" fillId="0" borderId="5" xfId="0" applyFont="1" applyBorder="1" applyAlignment="1">
      <alignment horizontal="left" vertical="top" wrapText="1"/>
    </xf>
    <xf numFmtId="0" fontId="123" fillId="0" borderId="6" xfId="0" applyFont="1" applyBorder="1" applyAlignment="1">
      <alignment horizontal="left" vertical="top" wrapText="1"/>
    </xf>
    <xf numFmtId="0" fontId="123" fillId="0" borderId="2" xfId="0" applyFont="1" applyBorder="1" applyAlignment="1">
      <alignment horizontal="left" vertical="top" wrapText="1"/>
    </xf>
    <xf numFmtId="0" fontId="123" fillId="0" borderId="0" xfId="0" applyFont="1" applyAlignment="1">
      <alignment horizontal="left" vertical="top" wrapText="1"/>
    </xf>
    <xf numFmtId="0" fontId="123" fillId="0" borderId="3" xfId="0" applyFont="1" applyBorder="1" applyAlignment="1">
      <alignment horizontal="left" vertical="top" wrapText="1"/>
    </xf>
    <xf numFmtId="0" fontId="17" fillId="0" borderId="0" xfId="0" applyFont="1" applyAlignment="1">
      <alignment horizontal="center"/>
    </xf>
    <xf numFmtId="49" fontId="5" fillId="0" borderId="5" xfId="0" applyNumberFormat="1" applyFont="1" applyBorder="1" applyAlignment="1">
      <alignment horizontal="center" vertical="center"/>
    </xf>
    <xf numFmtId="0" fontId="5" fillId="0" borderId="69" xfId="0" applyFont="1" applyBorder="1" applyAlignment="1">
      <alignment horizontal="center" vertical="center" shrinkToFit="1"/>
    </xf>
    <xf numFmtId="0" fontId="5" fillId="0" borderId="19"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63" xfId="0" applyFont="1" applyBorder="1" applyAlignment="1">
      <alignment vertical="center" shrinkToFit="1"/>
    </xf>
    <xf numFmtId="0" fontId="5" fillId="0" borderId="64" xfId="0" applyFont="1" applyBorder="1" applyAlignment="1">
      <alignment vertical="center" shrinkToFit="1"/>
    </xf>
    <xf numFmtId="0" fontId="5" fillId="0" borderId="70" xfId="0" applyFont="1" applyBorder="1" applyAlignment="1">
      <alignment horizontal="center" vertical="center" shrinkToFit="1"/>
    </xf>
    <xf numFmtId="0" fontId="5" fillId="0" borderId="17"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60" xfId="0" applyFont="1" applyBorder="1" applyAlignment="1">
      <alignment vertical="center" shrinkToFit="1"/>
    </xf>
    <xf numFmtId="0" fontId="5" fillId="0" borderId="61" xfId="0" applyFont="1" applyBorder="1" applyAlignment="1">
      <alignment vertical="center" shrinkToFit="1"/>
    </xf>
    <xf numFmtId="0" fontId="5" fillId="0" borderId="68"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22" xfId="0" applyFont="1" applyBorder="1" applyAlignment="1">
      <alignment horizontal="center" vertical="center" shrinkToFit="1"/>
    </xf>
    <xf numFmtId="0" fontId="5" fillId="0" borderId="66" xfId="0" applyFont="1" applyBorder="1" applyAlignment="1">
      <alignment vertical="center" shrinkToFit="1"/>
    </xf>
    <xf numFmtId="0" fontId="5" fillId="0" borderId="67" xfId="0" applyFont="1" applyBorder="1" applyAlignment="1">
      <alignment vertical="center" shrinkToFit="1"/>
    </xf>
    <xf numFmtId="0" fontId="11" fillId="0" borderId="0" xfId="0" applyFont="1" applyAlignment="1"/>
    <xf numFmtId="0" fontId="11" fillId="0" borderId="1" xfId="0" applyFont="1" applyBorder="1" applyAlignment="1"/>
    <xf numFmtId="0" fontId="0" fillId="0" borderId="1" xfId="0" applyBorder="1" applyAlignment="1"/>
    <xf numFmtId="0" fontId="0" fillId="0" borderId="0" xfId="0" applyAlignment="1"/>
    <xf numFmtId="0" fontId="7" fillId="0" borderId="23"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32" xfId="0" applyFont="1" applyBorder="1" applyAlignment="1">
      <alignment horizontal="center" vertical="center" shrinkToFit="1"/>
    </xf>
    <xf numFmtId="0" fontId="7" fillId="0" borderId="24"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43" xfId="0" applyFont="1" applyBorder="1" applyAlignment="1">
      <alignment horizontal="center" vertical="center" shrinkToFit="1"/>
    </xf>
    <xf numFmtId="0" fontId="6" fillId="0" borderId="23" xfId="0" applyFont="1" applyBorder="1" applyAlignment="1">
      <alignment horizontal="center" vertical="center"/>
    </xf>
    <xf numFmtId="0" fontId="6" fillId="0" borderId="10" xfId="0" applyFont="1" applyBorder="1" applyAlignment="1">
      <alignment horizontal="center" vertical="center"/>
    </xf>
    <xf numFmtId="0" fontId="6" fillId="0" borderId="32" xfId="0" applyFont="1" applyBorder="1" applyAlignment="1">
      <alignment horizontal="center" vertical="center"/>
    </xf>
    <xf numFmtId="0" fontId="6" fillId="0" borderId="37" xfId="0" applyFont="1" applyBorder="1" applyAlignment="1">
      <alignment horizontal="center" vertical="center"/>
    </xf>
    <xf numFmtId="0" fontId="6" fillId="0" borderId="0" xfId="0" applyFont="1" applyAlignment="1">
      <alignment horizontal="center" vertical="center"/>
    </xf>
    <xf numFmtId="0" fontId="6" fillId="0" borderId="47" xfId="0" applyFont="1" applyBorder="1" applyAlignment="1">
      <alignment horizontal="center" vertical="center"/>
    </xf>
    <xf numFmtId="0" fontId="6" fillId="0" borderId="33" xfId="0" applyFont="1" applyBorder="1" applyAlignment="1">
      <alignment horizontal="center" vertical="center"/>
    </xf>
    <xf numFmtId="0" fontId="6" fillId="0" borderId="29" xfId="0" applyFont="1" applyBorder="1" applyAlignment="1">
      <alignment horizontal="center" vertical="center"/>
    </xf>
    <xf numFmtId="0" fontId="6" fillId="0" borderId="31" xfId="0" applyFont="1" applyBorder="1" applyAlignment="1">
      <alignment horizontal="center" vertical="center"/>
    </xf>
    <xf numFmtId="49" fontId="6" fillId="0" borderId="39" xfId="0" applyNumberFormat="1" applyFont="1" applyBorder="1" applyAlignment="1">
      <alignment horizontal="center" vertical="center" shrinkToFit="1"/>
    </xf>
    <xf numFmtId="49" fontId="6" fillId="0" borderId="14" xfId="0" applyNumberFormat="1" applyFont="1" applyBorder="1" applyAlignment="1">
      <alignment horizontal="center" vertical="center" shrinkToFit="1"/>
    </xf>
    <xf numFmtId="49" fontId="6" fillId="0" borderId="15" xfId="0" applyNumberFormat="1" applyFont="1" applyBorder="1" applyAlignment="1">
      <alignment horizontal="center" vertical="center" shrinkToFit="1"/>
    </xf>
    <xf numFmtId="0" fontId="5" fillId="0" borderId="4" xfId="0" applyFont="1" applyBorder="1" applyAlignment="1">
      <alignment vertical="top"/>
    </xf>
    <xf numFmtId="0" fontId="5" fillId="0" borderId="5" xfId="0" applyFont="1" applyBorder="1" applyAlignment="1">
      <alignment vertical="top"/>
    </xf>
    <xf numFmtId="0" fontId="5" fillId="0" borderId="6" xfId="0" applyFont="1" applyBorder="1" applyAlignment="1">
      <alignment vertical="top"/>
    </xf>
    <xf numFmtId="0" fontId="5" fillId="0" borderId="2" xfId="0" applyFont="1" applyBorder="1" applyAlignment="1">
      <alignment vertical="top"/>
    </xf>
    <xf numFmtId="0" fontId="5" fillId="0" borderId="0" xfId="0" applyFont="1" applyAlignment="1">
      <alignment vertical="top"/>
    </xf>
    <xf numFmtId="0" fontId="5" fillId="0" borderId="3" xfId="0" applyFont="1" applyBorder="1" applyAlignment="1">
      <alignment vertical="top"/>
    </xf>
    <xf numFmtId="0" fontId="21" fillId="0" borderId="0" xfId="0" applyFont="1" applyAlignment="1">
      <alignment horizontal="distributed" vertical="center" wrapText="1"/>
    </xf>
    <xf numFmtId="0" fontId="21" fillId="0" borderId="54" xfId="0" applyFont="1" applyBorder="1" applyAlignment="1">
      <alignment horizontal="distributed" vertical="center" wrapText="1"/>
    </xf>
    <xf numFmtId="0" fontId="6" fillId="0" borderId="26" xfId="0" applyFont="1" applyBorder="1" applyAlignment="1">
      <alignment horizontal="center" vertical="center" shrinkToFit="1"/>
    </xf>
    <xf numFmtId="0" fontId="6" fillId="0" borderId="27" xfId="0" applyFont="1" applyBorder="1" applyAlignment="1">
      <alignment horizontal="center" vertical="center" shrinkToFit="1"/>
    </xf>
    <xf numFmtId="0" fontId="6" fillId="0" borderId="44" xfId="0" applyFont="1" applyBorder="1" applyAlignment="1">
      <alignment horizontal="center" vertical="center" shrinkToFit="1"/>
    </xf>
    <xf numFmtId="0" fontId="6" fillId="0" borderId="37" xfId="0" applyFont="1" applyBorder="1" applyAlignment="1">
      <alignment horizontal="center" vertical="center" shrinkToFit="1"/>
    </xf>
    <xf numFmtId="0" fontId="6" fillId="0" borderId="0" xfId="0" applyFont="1" applyAlignment="1">
      <alignment horizontal="center" vertical="center" shrinkToFit="1"/>
    </xf>
    <xf numFmtId="0" fontId="6" fillId="0" borderId="47"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29" xfId="0" applyFont="1" applyBorder="1" applyAlignment="1">
      <alignment horizontal="center" vertical="center" shrinkToFit="1"/>
    </xf>
    <xf numFmtId="0" fontId="6" fillId="0" borderId="31" xfId="0" applyFont="1" applyBorder="1" applyAlignment="1">
      <alignment horizontal="center" vertical="center" shrinkToFit="1"/>
    </xf>
    <xf numFmtId="0" fontId="5" fillId="0" borderId="0" xfId="0" applyFont="1" applyAlignment="1">
      <alignment horizontal="distributed" vertical="center" wrapText="1"/>
    </xf>
    <xf numFmtId="0" fontId="5" fillId="0" borderId="54" xfId="0" applyFont="1" applyBorder="1" applyAlignment="1">
      <alignment horizontal="distributed" vertical="center" wrapText="1"/>
    </xf>
    <xf numFmtId="0" fontId="0" fillId="0" borderId="2" xfId="0" applyBorder="1" applyAlignment="1">
      <alignment vertical="top"/>
    </xf>
    <xf numFmtId="0" fontId="0" fillId="0" borderId="0" xfId="0" applyAlignment="1">
      <alignment vertical="top"/>
    </xf>
    <xf numFmtId="0" fontId="0" fillId="0" borderId="3" xfId="0" applyBorder="1" applyAlignment="1">
      <alignment vertical="top"/>
    </xf>
    <xf numFmtId="0" fontId="0" fillId="0" borderId="28" xfId="0" applyBorder="1" applyAlignment="1">
      <alignment vertical="top"/>
    </xf>
    <xf numFmtId="0" fontId="0" fillId="0" borderId="29" xfId="0" applyBorder="1" applyAlignment="1">
      <alignment vertical="top"/>
    </xf>
    <xf numFmtId="0" fontId="0" fillId="0" borderId="30" xfId="0" applyBorder="1" applyAlignment="1">
      <alignment vertical="top"/>
    </xf>
    <xf numFmtId="0" fontId="5" fillId="0" borderId="46" xfId="0" applyFont="1" applyBorder="1" applyAlignment="1">
      <alignment horizontal="center" vertical="center"/>
    </xf>
    <xf numFmtId="0" fontId="8" fillId="0" borderId="16" xfId="0" applyFont="1" applyBorder="1" applyAlignment="1">
      <alignment horizontal="center" vertical="center"/>
    </xf>
    <xf numFmtId="0" fontId="7" fillId="0" borderId="16" xfId="0" applyFont="1" applyBorder="1" applyAlignment="1">
      <alignment horizontal="center" vertical="center"/>
    </xf>
    <xf numFmtId="0" fontId="7" fillId="0" borderId="55" xfId="0" applyFont="1" applyBorder="1" applyAlignment="1">
      <alignment horizontal="center" vertical="center"/>
    </xf>
    <xf numFmtId="0" fontId="5" fillId="0" borderId="10" xfId="0" applyFont="1" applyBorder="1" applyAlignment="1">
      <alignment horizontal="left" vertical="top"/>
    </xf>
    <xf numFmtId="0" fontId="5" fillId="0" borderId="0" xfId="0" applyFont="1" applyAlignment="1">
      <alignment horizontal="left" vertical="top"/>
    </xf>
    <xf numFmtId="0" fontId="5" fillId="0" borderId="10" xfId="0" applyFont="1" applyBorder="1" applyAlignment="1">
      <alignment vertical="top"/>
    </xf>
    <xf numFmtId="0" fontId="12" fillId="0" borderId="10" xfId="0" applyFont="1" applyBorder="1" applyAlignment="1">
      <alignment vertical="center" shrinkToFit="1"/>
    </xf>
    <xf numFmtId="0" fontId="12" fillId="0" borderId="0" xfId="0" applyFont="1" applyAlignment="1">
      <alignment vertical="center" shrinkToFit="1"/>
    </xf>
    <xf numFmtId="0" fontId="12" fillId="0" borderId="29" xfId="0" applyFont="1" applyBorder="1" applyAlignment="1">
      <alignment vertical="center" shrinkToFit="1"/>
    </xf>
    <xf numFmtId="0" fontId="5" fillId="0" borderId="69"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20" xfId="0" applyFont="1" applyBorder="1" applyAlignment="1">
      <alignment horizontal="left" vertical="center" shrinkToFit="1"/>
    </xf>
    <xf numFmtId="0" fontId="0" fillId="0" borderId="19" xfId="0" applyBorder="1" applyAlignment="1">
      <alignment horizontal="left" vertical="center" shrinkToFit="1"/>
    </xf>
    <xf numFmtId="0" fontId="0" fillId="0" borderId="20" xfId="0" applyBorder="1" applyAlignment="1">
      <alignment horizontal="left" vertical="center" shrinkToFit="1"/>
    </xf>
    <xf numFmtId="0" fontId="5" fillId="0" borderId="68" xfId="0" applyFont="1" applyBorder="1" applyAlignment="1">
      <alignment horizontal="left" vertical="center" shrinkToFit="1"/>
    </xf>
    <xf numFmtId="0" fontId="0" fillId="0" borderId="21" xfId="0" applyBorder="1" applyAlignment="1">
      <alignment horizontal="left" vertical="center" shrinkToFit="1"/>
    </xf>
    <xf numFmtId="0" fontId="0" fillId="0" borderId="22" xfId="0" applyBorder="1" applyAlignment="1">
      <alignment horizontal="left" vertical="center" shrinkToFit="1"/>
    </xf>
    <xf numFmtId="0" fontId="11" fillId="0" borderId="10" xfId="0" applyFont="1" applyBorder="1" applyAlignment="1">
      <alignment horizontal="center" vertical="center"/>
    </xf>
    <xf numFmtId="0" fontId="11" fillId="0" borderId="0" xfId="0" applyFont="1" applyAlignment="1">
      <alignment horizontal="center" vertical="center"/>
    </xf>
    <xf numFmtId="0" fontId="11" fillId="0" borderId="29" xfId="0" applyFont="1" applyBorder="1" applyAlignment="1">
      <alignment horizontal="center" vertical="center"/>
    </xf>
    <xf numFmtId="0" fontId="8" fillId="0" borderId="35" xfId="0" applyFont="1" applyBorder="1" applyAlignment="1">
      <alignment horizontal="center" vertical="center"/>
    </xf>
    <xf numFmtId="0" fontId="7" fillId="2" borderId="38" xfId="0" applyFont="1" applyFill="1" applyBorder="1" applyAlignment="1">
      <alignment horizontal="center" vertical="center"/>
    </xf>
    <xf numFmtId="0" fontId="7" fillId="0" borderId="38" xfId="0" applyFont="1" applyBorder="1" applyAlignment="1">
      <alignment horizontal="center" vertical="center"/>
    </xf>
    <xf numFmtId="0" fontId="7" fillId="0" borderId="46" xfId="0" applyFont="1" applyBorder="1" applyAlignment="1">
      <alignment horizontal="center" vertical="center"/>
    </xf>
    <xf numFmtId="0" fontId="7" fillId="0" borderId="48" xfId="0" applyFont="1" applyBorder="1" applyAlignment="1">
      <alignment horizontal="center"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2" xfId="0" applyFont="1" applyBorder="1">
      <alignment vertical="center"/>
    </xf>
    <xf numFmtId="0" fontId="5" fillId="0" borderId="3" xfId="0" applyFont="1" applyBorder="1">
      <alignment vertical="center"/>
    </xf>
    <xf numFmtId="0" fontId="13" fillId="0" borderId="10" xfId="0" applyFont="1" applyBorder="1" applyAlignment="1">
      <alignment horizontal="center" vertical="top"/>
    </xf>
    <xf numFmtId="0" fontId="13" fillId="0" borderId="0" xfId="0" applyFont="1" applyAlignment="1">
      <alignment horizontal="center" vertical="top"/>
    </xf>
    <xf numFmtId="0" fontId="13" fillId="0" borderId="5" xfId="0" applyFont="1" applyBorder="1" applyAlignment="1">
      <alignment horizontal="center" vertical="top"/>
    </xf>
    <xf numFmtId="0" fontId="5" fillId="0" borderId="4" xfId="0" applyFont="1" applyBorder="1" applyAlignment="1">
      <alignment vertical="top" wrapText="1"/>
    </xf>
    <xf numFmtId="0" fontId="5" fillId="0" borderId="2" xfId="0" applyFont="1" applyBorder="1" applyAlignment="1">
      <alignment vertical="top" wrapText="1"/>
    </xf>
    <xf numFmtId="0" fontId="5" fillId="0" borderId="38" xfId="0" applyFont="1" applyBorder="1" applyAlignment="1">
      <alignment horizontal="center" vertical="center"/>
    </xf>
    <xf numFmtId="0" fontId="5" fillId="0" borderId="16" xfId="0" applyFont="1" applyBorder="1" applyAlignment="1">
      <alignment horizontal="center" vertical="center"/>
    </xf>
    <xf numFmtId="0" fontId="5" fillId="0" borderId="55" xfId="0" applyFont="1" applyBorder="1" applyAlignment="1">
      <alignment horizontal="center" vertical="center"/>
    </xf>
    <xf numFmtId="0" fontId="5" fillId="0" borderId="28" xfId="0" applyFont="1" applyBorder="1" applyAlignment="1">
      <alignment vertical="top"/>
    </xf>
    <xf numFmtId="0" fontId="5" fillId="0" borderId="29" xfId="0" applyFont="1" applyBorder="1" applyAlignment="1">
      <alignment vertical="top"/>
    </xf>
    <xf numFmtId="0" fontId="5" fillId="0" borderId="30" xfId="0" applyFont="1" applyBorder="1" applyAlignment="1">
      <alignment vertical="top"/>
    </xf>
    <xf numFmtId="0" fontId="5" fillId="2" borderId="32" xfId="0" applyFont="1" applyFill="1" applyBorder="1" applyAlignment="1">
      <alignment horizontal="center" vertical="center"/>
    </xf>
    <xf numFmtId="0" fontId="5" fillId="2" borderId="47"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78"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90" xfId="0" applyFont="1" applyFill="1" applyBorder="1" applyAlignment="1">
      <alignment horizontal="center" vertical="center"/>
    </xf>
    <xf numFmtId="0" fontId="14" fillId="2" borderId="23"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32"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0" xfId="0" applyFont="1" applyFill="1" applyAlignment="1">
      <alignment horizontal="center" vertical="center"/>
    </xf>
    <xf numFmtId="0" fontId="14" fillId="2" borderId="47" xfId="0" applyFont="1" applyFill="1" applyBorder="1" applyAlignment="1">
      <alignment horizontal="center" vertical="center"/>
    </xf>
    <xf numFmtId="0" fontId="14" fillId="2" borderId="90"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78" xfId="0" applyFont="1" applyFill="1" applyBorder="1" applyAlignment="1">
      <alignment horizontal="center" vertical="center"/>
    </xf>
    <xf numFmtId="0" fontId="5" fillId="0" borderId="23" xfId="0" applyFont="1" applyBorder="1">
      <alignment vertical="center"/>
    </xf>
    <xf numFmtId="0" fontId="5" fillId="0" borderId="10" xfId="0" applyFont="1" applyBorder="1">
      <alignment vertical="center"/>
    </xf>
    <xf numFmtId="0" fontId="5" fillId="0" borderId="12" xfId="0" applyFont="1" applyBorder="1">
      <alignment vertical="center"/>
    </xf>
    <xf numFmtId="0" fontId="5" fillId="0" borderId="37" xfId="0" applyFont="1" applyBorder="1">
      <alignment vertical="center"/>
    </xf>
    <xf numFmtId="0" fontId="5" fillId="0" borderId="90" xfId="0" applyFont="1" applyBorder="1">
      <alignment vertical="center"/>
    </xf>
    <xf numFmtId="0" fontId="5" fillId="0" borderId="5" xfId="0" applyFont="1" applyBorder="1" applyAlignment="1">
      <alignment horizontal="center" vertical="center"/>
    </xf>
    <xf numFmtId="49" fontId="5" fillId="0" borderId="45" xfId="0" applyNumberFormat="1" applyFont="1" applyBorder="1" applyAlignment="1">
      <alignment horizontal="left" vertical="top"/>
    </xf>
    <xf numFmtId="49" fontId="5" fillId="0" borderId="46" xfId="0" applyNumberFormat="1" applyFont="1" applyBorder="1" applyAlignment="1">
      <alignment horizontal="left" vertical="top"/>
    </xf>
    <xf numFmtId="49" fontId="5" fillId="0" borderId="48" xfId="0" applyNumberFormat="1" applyFont="1" applyBorder="1" applyAlignment="1">
      <alignment horizontal="left" vertical="top"/>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50"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0" xfId="0" applyFont="1" applyFill="1" applyAlignment="1">
      <alignment horizontal="center" vertical="center"/>
    </xf>
    <xf numFmtId="0" fontId="5" fillId="3" borderId="54"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79" xfId="0" applyFont="1" applyFill="1" applyBorder="1" applyAlignment="1">
      <alignment horizontal="center" vertical="center"/>
    </xf>
    <xf numFmtId="0" fontId="177" fillId="3" borderId="7" xfId="0" applyFont="1" applyFill="1" applyBorder="1" applyAlignment="1">
      <alignment vertical="center" shrinkToFit="1"/>
    </xf>
    <xf numFmtId="0" fontId="177" fillId="3" borderId="8" xfId="0" applyFont="1" applyFill="1" applyBorder="1" applyAlignment="1">
      <alignment vertical="center" shrinkToFit="1"/>
    </xf>
    <xf numFmtId="0" fontId="177" fillId="3" borderId="9" xfId="0" applyFont="1" applyFill="1" applyBorder="1" applyAlignment="1">
      <alignment vertical="center" shrinkToFit="1"/>
    </xf>
    <xf numFmtId="0" fontId="21" fillId="0" borderId="0" xfId="0" applyFont="1">
      <alignment vertical="center"/>
    </xf>
    <xf numFmtId="0" fontId="21" fillId="0" borderId="5" xfId="0" applyFont="1" applyBorder="1">
      <alignment vertical="center"/>
    </xf>
    <xf numFmtId="49" fontId="5" fillId="0" borderId="45" xfId="0" applyNumberFormat="1" applyFont="1" applyBorder="1" applyAlignment="1">
      <alignment vertical="top"/>
    </xf>
    <xf numFmtId="49" fontId="5" fillId="0" borderId="46" xfId="0" applyNumberFormat="1" applyFont="1" applyBorder="1" applyAlignment="1">
      <alignment vertical="top"/>
    </xf>
    <xf numFmtId="49" fontId="5" fillId="0" borderId="48" xfId="0" applyNumberFormat="1" applyFont="1" applyBorder="1" applyAlignment="1">
      <alignment vertical="top"/>
    </xf>
    <xf numFmtId="0" fontId="12" fillId="3" borderId="7" xfId="0" applyFont="1" applyFill="1" applyBorder="1" applyAlignment="1">
      <alignment vertical="center" shrinkToFit="1"/>
    </xf>
    <xf numFmtId="0" fontId="12" fillId="3" borderId="8" xfId="0" applyFont="1" applyFill="1" applyBorder="1" applyAlignment="1">
      <alignment vertical="center" shrinkToFit="1"/>
    </xf>
    <xf numFmtId="0" fontId="12" fillId="3" borderId="9" xfId="0" applyFont="1" applyFill="1" applyBorder="1" applyAlignment="1">
      <alignment vertical="center" shrinkToFit="1"/>
    </xf>
    <xf numFmtId="0" fontId="5" fillId="3" borderId="11" xfId="0" applyFont="1" applyFill="1" applyBorder="1" applyAlignment="1">
      <alignment horizontal="distributed" vertical="center"/>
    </xf>
    <xf numFmtId="0" fontId="5" fillId="3" borderId="10" xfId="0" applyFont="1" applyFill="1" applyBorder="1" applyAlignment="1">
      <alignment horizontal="distributed" vertical="center"/>
    </xf>
    <xf numFmtId="0" fontId="5" fillId="3" borderId="50" xfId="0" applyFont="1" applyFill="1" applyBorder="1" applyAlignment="1">
      <alignment horizontal="distributed" vertical="center"/>
    </xf>
    <xf numFmtId="0" fontId="5" fillId="3" borderId="2" xfId="0" applyFont="1" applyFill="1" applyBorder="1" applyAlignment="1">
      <alignment horizontal="distributed" vertical="center"/>
    </xf>
    <xf numFmtId="0" fontId="5" fillId="3" borderId="0" xfId="0" applyFont="1" applyFill="1" applyAlignment="1">
      <alignment horizontal="distributed" vertical="center"/>
    </xf>
    <xf numFmtId="0" fontId="5" fillId="3" borderId="54" xfId="0" applyFont="1" applyFill="1" applyBorder="1" applyAlignment="1">
      <alignment horizontal="distributed" vertical="center"/>
    </xf>
    <xf numFmtId="0" fontId="5" fillId="3" borderId="28" xfId="0" applyFont="1" applyFill="1" applyBorder="1" applyAlignment="1">
      <alignment horizontal="distributed" vertical="center"/>
    </xf>
    <xf numFmtId="0" fontId="5" fillId="3" borderId="29" xfId="0" applyFont="1" applyFill="1" applyBorder="1" applyAlignment="1">
      <alignment horizontal="distributed" vertical="center"/>
    </xf>
    <xf numFmtId="0" fontId="5" fillId="3" borderId="51" xfId="0" applyFont="1" applyFill="1" applyBorder="1" applyAlignment="1">
      <alignment horizontal="distributed" vertical="center"/>
    </xf>
    <xf numFmtId="0" fontId="5" fillId="3" borderId="4" xfId="0" applyFont="1" applyFill="1" applyBorder="1" applyAlignment="1">
      <alignment horizontal="distributed" vertical="center"/>
    </xf>
    <xf numFmtId="0" fontId="5" fillId="3" borderId="5" xfId="0" applyFont="1" applyFill="1" applyBorder="1" applyAlignment="1">
      <alignment horizontal="distributed" vertical="center"/>
    </xf>
    <xf numFmtId="0" fontId="5" fillId="3" borderId="79" xfId="0" applyFont="1" applyFill="1" applyBorder="1" applyAlignment="1">
      <alignment horizontal="distributed" vertical="center"/>
    </xf>
    <xf numFmtId="0" fontId="5" fillId="3" borderId="28" xfId="0" applyFont="1" applyFill="1" applyBorder="1" applyAlignment="1">
      <alignment horizontal="center" vertical="center"/>
    </xf>
    <xf numFmtId="0" fontId="5" fillId="3" borderId="29" xfId="0" applyFont="1" applyFill="1" applyBorder="1" applyAlignment="1">
      <alignment horizontal="center" vertical="center"/>
    </xf>
    <xf numFmtId="0" fontId="5" fillId="3" borderId="51" xfId="0" applyFont="1" applyFill="1" applyBorder="1" applyAlignment="1">
      <alignment horizontal="center" vertical="center"/>
    </xf>
    <xf numFmtId="0" fontId="27" fillId="0" borderId="0" xfId="0" applyFont="1">
      <alignment vertical="center"/>
    </xf>
    <xf numFmtId="0" fontId="27" fillId="0" borderId="5" xfId="0" applyFont="1" applyBorder="1">
      <alignment vertical="center"/>
    </xf>
    <xf numFmtId="0" fontId="6" fillId="3" borderId="11" xfId="0" applyFont="1" applyFill="1" applyBorder="1" applyAlignment="1">
      <alignment horizontal="center" vertical="center" shrinkToFit="1"/>
    </xf>
    <xf numFmtId="0" fontId="6" fillId="3" borderId="10" xfId="0" applyFont="1" applyFill="1" applyBorder="1" applyAlignment="1">
      <alignment horizontal="center" vertical="center" shrinkToFit="1"/>
    </xf>
    <xf numFmtId="0" fontId="6" fillId="3" borderId="50"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0" xfId="0" applyFont="1" applyFill="1" applyAlignment="1">
      <alignment horizontal="center" vertical="center" shrinkToFit="1"/>
    </xf>
    <xf numFmtId="0" fontId="6" fillId="3" borderId="54" xfId="0" applyFont="1" applyFill="1" applyBorder="1" applyAlignment="1">
      <alignment horizontal="center" vertical="center" shrinkToFit="1"/>
    </xf>
    <xf numFmtId="0" fontId="6" fillId="3" borderId="28" xfId="0" applyFont="1" applyFill="1" applyBorder="1" applyAlignment="1">
      <alignment horizontal="center" vertical="center" shrinkToFit="1"/>
    </xf>
    <xf numFmtId="0" fontId="6" fillId="3" borderId="29" xfId="0" applyFont="1" applyFill="1" applyBorder="1" applyAlignment="1">
      <alignment horizontal="center" vertical="center" shrinkToFit="1"/>
    </xf>
    <xf numFmtId="0" fontId="6" fillId="3" borderId="51" xfId="0" applyFont="1" applyFill="1" applyBorder="1" applyAlignment="1">
      <alignment horizontal="center" vertical="center" shrinkToFit="1"/>
    </xf>
    <xf numFmtId="0" fontId="5" fillId="3" borderId="23" xfId="0" applyFont="1" applyFill="1" applyBorder="1" applyAlignment="1">
      <alignment horizontal="center" vertical="center"/>
    </xf>
    <xf numFmtId="0" fontId="5" fillId="3" borderId="37" xfId="0" applyFont="1" applyFill="1" applyBorder="1" applyAlignment="1">
      <alignment horizontal="center" vertical="center"/>
    </xf>
    <xf numFmtId="0" fontId="5" fillId="3" borderId="33" xfId="0" applyFont="1" applyFill="1" applyBorder="1" applyAlignment="1">
      <alignment horizontal="center" vertical="center"/>
    </xf>
    <xf numFmtId="49" fontId="15" fillId="0" borderId="71" xfId="0" applyNumberFormat="1" applyFont="1" applyBorder="1" applyAlignment="1">
      <alignment horizontal="distributed" vertical="center" indent="1"/>
    </xf>
    <xf numFmtId="49" fontId="15" fillId="0" borderId="10" xfId="0" applyNumberFormat="1" applyFont="1" applyBorder="1" applyAlignment="1">
      <alignment horizontal="distributed" vertical="center" indent="1"/>
    </xf>
    <xf numFmtId="49" fontId="15" fillId="0" borderId="12" xfId="0" applyNumberFormat="1" applyFont="1" applyBorder="1" applyAlignment="1">
      <alignment horizontal="distributed" vertical="center" indent="1"/>
    </xf>
    <xf numFmtId="49" fontId="15" fillId="0" borderId="74" xfId="0" applyNumberFormat="1" applyFont="1" applyBorder="1" applyAlignment="1">
      <alignment horizontal="distributed" vertical="center" indent="1"/>
    </xf>
    <xf numFmtId="49" fontId="15" fillId="0" borderId="0" xfId="0" applyNumberFormat="1" applyFont="1" applyAlignment="1">
      <alignment horizontal="distributed" vertical="center" indent="1"/>
    </xf>
    <xf numFmtId="49" fontId="15" fillId="0" borderId="3" xfId="0" applyNumberFormat="1" applyFont="1" applyBorder="1" applyAlignment="1">
      <alignment horizontal="distributed" vertical="center" indent="1"/>
    </xf>
    <xf numFmtId="49" fontId="15" fillId="0" borderId="72" xfId="0" applyNumberFormat="1" applyFont="1" applyBorder="1" applyAlignment="1">
      <alignment horizontal="distributed" vertical="center" indent="1"/>
    </xf>
    <xf numFmtId="49" fontId="15" fillId="0" borderId="29" xfId="0" applyNumberFormat="1" applyFont="1" applyBorder="1" applyAlignment="1">
      <alignment horizontal="distributed" vertical="center" indent="1"/>
    </xf>
    <xf numFmtId="49" fontId="15" fillId="0" borderId="30" xfId="0" applyNumberFormat="1" applyFont="1" applyBorder="1" applyAlignment="1">
      <alignment horizontal="distributed" vertical="center" indent="1"/>
    </xf>
    <xf numFmtId="0" fontId="6" fillId="3" borderId="37" xfId="0" applyFont="1" applyFill="1" applyBorder="1" applyAlignment="1">
      <alignment horizontal="center" vertical="top" shrinkToFit="1"/>
    </xf>
    <xf numFmtId="0" fontId="6" fillId="3" borderId="0" xfId="0" applyFont="1" applyFill="1" applyAlignment="1">
      <alignment horizontal="center" vertical="top" shrinkToFit="1"/>
    </xf>
    <xf numFmtId="0" fontId="6" fillId="3" borderId="54" xfId="0" applyFont="1" applyFill="1" applyBorder="1" applyAlignment="1">
      <alignment horizontal="center" vertical="top" shrinkToFit="1"/>
    </xf>
    <xf numFmtId="0" fontId="6" fillId="3" borderId="33" xfId="0" applyFont="1" applyFill="1" applyBorder="1" applyAlignment="1">
      <alignment horizontal="center" vertical="top" shrinkToFit="1"/>
    </xf>
    <xf numFmtId="0" fontId="6" fillId="3" borderId="29" xfId="0" applyFont="1" applyFill="1" applyBorder="1" applyAlignment="1">
      <alignment horizontal="center" vertical="top" shrinkToFit="1"/>
    </xf>
    <xf numFmtId="0" fontId="5" fillId="3" borderId="40" xfId="0" applyFont="1" applyFill="1" applyBorder="1">
      <alignment vertical="center"/>
    </xf>
    <xf numFmtId="0" fontId="5" fillId="3" borderId="17" xfId="0" applyFont="1" applyFill="1" applyBorder="1">
      <alignment vertical="center"/>
    </xf>
    <xf numFmtId="0" fontId="5" fillId="3" borderId="34" xfId="0" applyFont="1" applyFill="1" applyBorder="1">
      <alignment vertical="center"/>
    </xf>
    <xf numFmtId="49" fontId="7" fillId="0" borderId="27" xfId="0" applyNumberFormat="1" applyFont="1" applyBorder="1" applyAlignment="1">
      <alignment vertical="top" shrinkToFit="1"/>
    </xf>
    <xf numFmtId="49" fontId="7" fillId="0" borderId="77" xfId="0" applyNumberFormat="1" applyFont="1" applyBorder="1" applyAlignment="1">
      <alignment vertical="top" shrinkToFit="1"/>
    </xf>
    <xf numFmtId="49" fontId="7" fillId="0" borderId="0" xfId="0" applyNumberFormat="1" applyFont="1" applyAlignment="1">
      <alignment vertical="top" shrinkToFit="1"/>
    </xf>
    <xf numFmtId="49" fontId="7" fillId="0" borderId="3" xfId="0" applyNumberFormat="1" applyFont="1" applyBorder="1" applyAlignment="1">
      <alignment vertical="top" shrinkToFit="1"/>
    </xf>
    <xf numFmtId="49" fontId="7" fillId="0" borderId="5" xfId="0" applyNumberFormat="1" applyFont="1" applyBorder="1" applyAlignment="1">
      <alignment vertical="top" shrinkToFit="1"/>
    </xf>
    <xf numFmtId="49" fontId="7" fillId="0" borderId="6" xfId="0" applyNumberFormat="1" applyFont="1" applyBorder="1" applyAlignment="1">
      <alignment vertical="top" shrinkToFit="1"/>
    </xf>
    <xf numFmtId="0" fontId="26" fillId="0" borderId="0" xfId="0" applyFont="1" applyAlignment="1">
      <alignment horizontal="distributed" vertical="center" shrinkToFit="1"/>
    </xf>
    <xf numFmtId="49" fontId="5" fillId="0" borderId="29" xfId="0" applyNumberFormat="1" applyFont="1" applyBorder="1" applyAlignment="1">
      <alignment horizontal="center" vertical="center"/>
    </xf>
    <xf numFmtId="0" fontId="5" fillId="0" borderId="10" xfId="0" applyFont="1" applyBorder="1" applyAlignment="1">
      <alignment horizontal="center" vertical="top" shrinkToFit="1"/>
    </xf>
    <xf numFmtId="0" fontId="5" fillId="0" borderId="12" xfId="0" applyFont="1" applyBorder="1" applyAlignment="1">
      <alignment horizontal="center" vertical="top" shrinkToFit="1"/>
    </xf>
    <xf numFmtId="0" fontId="5" fillId="0" borderId="29" xfId="0" applyFont="1" applyBorder="1" applyAlignment="1">
      <alignment horizontal="center" vertical="top" shrinkToFit="1"/>
    </xf>
    <xf numFmtId="0" fontId="5" fillId="0" borderId="30" xfId="0" applyFont="1" applyBorder="1" applyAlignment="1">
      <alignment horizontal="center" vertical="top" shrinkToFit="1"/>
    </xf>
    <xf numFmtId="0" fontId="6" fillId="3" borderId="23" xfId="0" applyFont="1" applyFill="1" applyBorder="1" applyAlignment="1">
      <alignment horizontal="center" vertical="center" shrinkToFit="1"/>
    </xf>
    <xf numFmtId="0" fontId="6" fillId="3" borderId="37" xfId="0" applyFont="1" applyFill="1" applyBorder="1" applyAlignment="1">
      <alignment horizontal="center" vertical="center" shrinkToFit="1"/>
    </xf>
    <xf numFmtId="0" fontId="6" fillId="3" borderId="33" xfId="0" applyFont="1" applyFill="1" applyBorder="1" applyAlignment="1">
      <alignment horizontal="center" vertical="center" shrinkToFit="1"/>
    </xf>
    <xf numFmtId="0" fontId="6" fillId="3" borderId="11"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0" xfId="0" applyFont="1" applyFill="1" applyAlignment="1">
      <alignment horizontal="center" vertical="center"/>
    </xf>
    <xf numFmtId="0" fontId="6" fillId="3" borderId="54"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51"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center" vertical="center" wrapText="1"/>
    </xf>
    <xf numFmtId="0" fontId="6" fillId="0" borderId="47"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1" xfId="0" applyFont="1" applyBorder="1" applyAlignment="1">
      <alignment horizontal="center" vertical="center" wrapText="1"/>
    </xf>
    <xf numFmtId="0" fontId="5" fillId="0" borderId="0" xfId="0" applyFont="1" applyAlignment="1">
      <alignment horizontal="center" vertical="center" shrinkToFit="1"/>
    </xf>
    <xf numFmtId="0" fontId="26" fillId="3" borderId="0" xfId="0" applyFont="1" applyFill="1" applyAlignment="1">
      <alignment horizontal="center" vertical="center"/>
    </xf>
    <xf numFmtId="49" fontId="5" fillId="0" borderId="10" xfId="0" applyNumberFormat="1" applyFont="1" applyBorder="1" applyAlignment="1">
      <alignment horizontal="center" vertical="center"/>
    </xf>
    <xf numFmtId="49" fontId="6" fillId="0" borderId="10" xfId="0" applyNumberFormat="1" applyFont="1" applyBorder="1" applyAlignment="1">
      <alignment horizontal="center" vertical="center" shrinkToFit="1"/>
    </xf>
    <xf numFmtId="49" fontId="6" fillId="0" borderId="29" xfId="0" applyNumberFormat="1" applyFont="1" applyBorder="1" applyAlignment="1">
      <alignment horizontal="center" vertical="center" shrinkToFit="1"/>
    </xf>
    <xf numFmtId="49" fontId="5" fillId="0" borderId="12" xfId="0" applyNumberFormat="1" applyFont="1" applyBorder="1" applyAlignment="1">
      <alignment horizontal="center" vertical="center"/>
    </xf>
    <xf numFmtId="49" fontId="5" fillId="0" borderId="30" xfId="0" applyNumberFormat="1" applyFont="1" applyBorder="1" applyAlignment="1">
      <alignment horizontal="center" vertical="center"/>
    </xf>
    <xf numFmtId="0" fontId="5" fillId="0" borderId="32" xfId="0" applyFont="1" applyBorder="1" applyAlignment="1">
      <alignment horizontal="center" vertical="top" shrinkToFit="1"/>
    </xf>
    <xf numFmtId="0" fontId="5" fillId="0" borderId="31" xfId="0" applyFont="1" applyBorder="1" applyAlignment="1">
      <alignment horizontal="center" vertical="top" shrinkToFit="1"/>
    </xf>
    <xf numFmtId="0" fontId="6" fillId="3" borderId="23" xfId="0" applyFont="1" applyFill="1" applyBorder="1" applyAlignment="1">
      <alignment horizontal="center" vertical="center"/>
    </xf>
    <xf numFmtId="0" fontId="6" fillId="3" borderId="33" xfId="0" applyFont="1" applyFill="1" applyBorder="1" applyAlignment="1">
      <alignment horizontal="center" vertical="center"/>
    </xf>
    <xf numFmtId="0" fontId="5" fillId="3" borderId="65" xfId="0" applyFont="1" applyFill="1" applyBorder="1" applyAlignment="1">
      <alignment horizontal="center" vertical="center" shrinkToFit="1"/>
    </xf>
    <xf numFmtId="0" fontId="5" fillId="3" borderId="66" xfId="0" applyFont="1" applyFill="1" applyBorder="1" applyAlignment="1">
      <alignment horizontal="center" vertical="center" shrinkToFit="1"/>
    </xf>
    <xf numFmtId="0" fontId="5" fillId="0" borderId="68" xfId="0" applyFont="1" applyBorder="1" applyAlignment="1">
      <alignment vertical="center" shrinkToFit="1"/>
    </xf>
    <xf numFmtId="0" fontId="5" fillId="0" borderId="21" xfId="0" applyFont="1" applyBorder="1" applyAlignment="1">
      <alignment vertical="center" shrinkToFit="1"/>
    </xf>
    <xf numFmtId="0" fontId="5" fillId="0" borderId="22" xfId="0" applyFont="1" applyBorder="1" applyAlignment="1">
      <alignment vertical="center" shrinkToFit="1"/>
    </xf>
    <xf numFmtId="0" fontId="7" fillId="3" borderId="11" xfId="0" applyFont="1" applyFill="1" applyBorder="1" applyAlignment="1">
      <alignment horizontal="center" vertical="center" shrinkToFit="1"/>
    </xf>
    <xf numFmtId="0" fontId="7" fillId="3" borderId="10" xfId="0" applyFont="1" applyFill="1" applyBorder="1" applyAlignment="1">
      <alignment horizontal="center" vertical="center" shrinkToFit="1"/>
    </xf>
    <xf numFmtId="0" fontId="7" fillId="3" borderId="50"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4" xfId="0" applyFont="1" applyFill="1" applyBorder="1" applyAlignment="1">
      <alignment horizontal="center" vertical="center" shrinkToFit="1"/>
    </xf>
    <xf numFmtId="0" fontId="6" fillId="3" borderId="23" xfId="0" applyFont="1" applyFill="1" applyBorder="1" applyAlignment="1">
      <alignment horizontal="center" vertical="top" shrinkToFit="1"/>
    </xf>
    <xf numFmtId="0" fontId="6" fillId="3" borderId="10" xfId="0" applyFont="1" applyFill="1" applyBorder="1" applyAlignment="1">
      <alignment horizontal="center" vertical="top" shrinkToFit="1"/>
    </xf>
    <xf numFmtId="0" fontId="6" fillId="3" borderId="50" xfId="0" applyFont="1" applyFill="1" applyBorder="1" applyAlignment="1">
      <alignment horizontal="center" vertical="top" shrinkToFit="1"/>
    </xf>
    <xf numFmtId="0" fontId="6" fillId="3" borderId="51" xfId="0" applyFont="1" applyFill="1" applyBorder="1" applyAlignment="1">
      <alignment horizontal="center" vertical="top" shrinkToFit="1"/>
    </xf>
    <xf numFmtId="49" fontId="5" fillId="0" borderId="71" xfId="0" applyNumberFormat="1" applyFont="1" applyBorder="1" applyAlignment="1">
      <alignment horizontal="center" vertical="center"/>
    </xf>
    <xf numFmtId="49" fontId="5" fillId="0" borderId="72" xfId="0" applyNumberFormat="1" applyFont="1" applyBorder="1" applyAlignment="1">
      <alignment horizontal="center" vertical="center"/>
    </xf>
    <xf numFmtId="0" fontId="5" fillId="3" borderId="62" xfId="0" applyFont="1" applyFill="1" applyBorder="1" applyAlignment="1">
      <alignment horizontal="center" vertical="center" shrinkToFit="1"/>
    </xf>
    <xf numFmtId="0" fontId="5" fillId="3" borderId="63" xfId="0" applyFont="1" applyFill="1" applyBorder="1" applyAlignment="1">
      <alignment horizontal="center" vertical="center" shrinkToFit="1"/>
    </xf>
    <xf numFmtId="0" fontId="5" fillId="0" borderId="69" xfId="0" applyFont="1" applyBorder="1" applyAlignment="1">
      <alignment vertical="center" shrinkToFit="1"/>
    </xf>
    <xf numFmtId="0" fontId="5" fillId="0" borderId="19" xfId="0" applyFont="1" applyBorder="1" applyAlignment="1">
      <alignment vertical="center" shrinkToFit="1"/>
    </xf>
    <xf numFmtId="0" fontId="5" fillId="0" borderId="20" xfId="0" applyFont="1" applyBorder="1" applyAlignment="1">
      <alignment vertical="center" shrinkToFit="1"/>
    </xf>
    <xf numFmtId="0" fontId="12" fillId="3" borderId="57" xfId="0" applyFont="1" applyFill="1" applyBorder="1" applyAlignment="1">
      <alignment horizontal="center" vertical="center" shrinkToFit="1"/>
    </xf>
    <xf numFmtId="0" fontId="12" fillId="3" borderId="1" xfId="0" applyFont="1" applyFill="1" applyBorder="1" applyAlignment="1">
      <alignment horizontal="center" vertical="center" shrinkToFit="1"/>
    </xf>
    <xf numFmtId="0" fontId="12" fillId="3" borderId="58" xfId="0" applyFont="1" applyFill="1" applyBorder="1" applyAlignment="1">
      <alignment horizontal="center" vertical="center" shrinkToFit="1"/>
    </xf>
    <xf numFmtId="0" fontId="12" fillId="3" borderId="7" xfId="0"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12" fillId="3" borderId="9" xfId="0" applyFont="1" applyFill="1" applyBorder="1" applyAlignment="1">
      <alignment horizontal="center" vertical="center" shrinkToFit="1"/>
    </xf>
    <xf numFmtId="0" fontId="5" fillId="3" borderId="59" xfId="0" applyFont="1" applyFill="1" applyBorder="1" applyAlignment="1">
      <alignment horizontal="center" vertical="center" shrinkToFit="1"/>
    </xf>
    <xf numFmtId="0" fontId="5" fillId="3" borderId="60" xfId="0" applyFont="1" applyFill="1" applyBorder="1" applyAlignment="1">
      <alignment horizontal="center" vertical="center" shrinkToFit="1"/>
    </xf>
    <xf numFmtId="0" fontId="5" fillId="0" borderId="70" xfId="0" applyFont="1" applyBorder="1" applyAlignment="1">
      <alignment vertical="center" shrinkToFit="1"/>
    </xf>
    <xf numFmtId="0" fontId="5" fillId="0" borderId="17" xfId="0" applyFont="1" applyBorder="1" applyAlignment="1">
      <alignment vertical="center" shrinkToFit="1"/>
    </xf>
    <xf numFmtId="0" fontId="5" fillId="0" borderId="18" xfId="0" applyFont="1" applyBorder="1" applyAlignment="1">
      <alignment vertical="center" shrinkToFit="1"/>
    </xf>
    <xf numFmtId="0" fontId="46" fillId="6" borderId="23" xfId="3" applyFont="1" applyFill="1" applyBorder="1" applyAlignment="1">
      <alignment horizontal="center" vertical="center"/>
    </xf>
    <xf numFmtId="0" fontId="46" fillId="6" borderId="10" xfId="3" applyFont="1" applyFill="1" applyBorder="1" applyAlignment="1">
      <alignment horizontal="center" vertical="center"/>
    </xf>
    <xf numFmtId="0" fontId="46" fillId="6" borderId="32" xfId="3" applyFont="1" applyFill="1" applyBorder="1" applyAlignment="1">
      <alignment horizontal="center" vertical="center"/>
    </xf>
    <xf numFmtId="0" fontId="46" fillId="6" borderId="37" xfId="3" applyFont="1" applyFill="1" applyBorder="1" applyAlignment="1">
      <alignment horizontal="center" vertical="center"/>
    </xf>
    <xf numFmtId="0" fontId="46" fillId="6" borderId="0" xfId="3" applyFont="1" applyFill="1" applyAlignment="1">
      <alignment horizontal="center" vertical="center"/>
    </xf>
    <xf numFmtId="0" fontId="46" fillId="6" borderId="47" xfId="3" applyFont="1" applyFill="1" applyBorder="1" applyAlignment="1">
      <alignment horizontal="center" vertical="center"/>
    </xf>
    <xf numFmtId="0" fontId="46" fillId="6" borderId="33" xfId="3" applyFont="1" applyFill="1" applyBorder="1" applyAlignment="1">
      <alignment horizontal="center" vertical="center"/>
    </xf>
    <xf numFmtId="0" fontId="46" fillId="6" borderId="29" xfId="3" applyFont="1" applyFill="1" applyBorder="1" applyAlignment="1">
      <alignment horizontal="center" vertical="center"/>
    </xf>
    <xf numFmtId="0" fontId="46" fillId="6" borderId="31" xfId="3" applyFont="1" applyFill="1" applyBorder="1" applyAlignment="1">
      <alignment horizontal="center" vertical="center"/>
    </xf>
    <xf numFmtId="0" fontId="46" fillId="7" borderId="0" xfId="0" applyFont="1" applyFill="1" applyAlignment="1">
      <alignment horizontal="center" vertical="center"/>
    </xf>
    <xf numFmtId="177" fontId="46" fillId="0" borderId="0" xfId="0" quotePrefix="1" applyNumberFormat="1" applyFont="1" applyAlignment="1">
      <alignment vertical="center" shrinkToFit="1"/>
    </xf>
    <xf numFmtId="0" fontId="46" fillId="6" borderId="23" xfId="0" applyFont="1" applyFill="1" applyBorder="1" applyAlignment="1">
      <alignment horizontal="center" vertical="center"/>
    </xf>
    <xf numFmtId="0" fontId="46" fillId="6" borderId="10" xfId="0" applyFont="1" applyFill="1" applyBorder="1" applyAlignment="1">
      <alignment horizontal="center" vertical="center"/>
    </xf>
    <xf numFmtId="0" fontId="46" fillId="6" borderId="32" xfId="0" applyFont="1" applyFill="1" applyBorder="1" applyAlignment="1">
      <alignment horizontal="center" vertical="center"/>
    </xf>
    <xf numFmtId="0" fontId="46" fillId="6" borderId="37" xfId="0" applyFont="1" applyFill="1" applyBorder="1" applyAlignment="1">
      <alignment horizontal="center" vertical="center"/>
    </xf>
    <xf numFmtId="0" fontId="46" fillId="6" borderId="0" xfId="0" applyFont="1" applyFill="1" applyAlignment="1">
      <alignment horizontal="center" vertical="center"/>
    </xf>
    <xf numFmtId="0" fontId="46" fillId="6" borderId="47" xfId="0" applyFont="1" applyFill="1" applyBorder="1" applyAlignment="1">
      <alignment horizontal="center" vertical="center"/>
    </xf>
    <xf numFmtId="0" fontId="46" fillId="6" borderId="33" xfId="0" applyFont="1" applyFill="1" applyBorder="1" applyAlignment="1">
      <alignment horizontal="center" vertical="center"/>
    </xf>
    <xf numFmtId="0" fontId="46" fillId="6" borderId="29" xfId="0" applyFont="1" applyFill="1" applyBorder="1" applyAlignment="1">
      <alignment horizontal="center" vertical="center"/>
    </xf>
    <xf numFmtId="0" fontId="46" fillId="6" borderId="31" xfId="0" applyFont="1" applyFill="1" applyBorder="1" applyAlignment="1">
      <alignment horizontal="center" vertical="center"/>
    </xf>
    <xf numFmtId="0" fontId="53" fillId="6" borderId="23" xfId="0" applyFont="1" applyFill="1" applyBorder="1" applyAlignment="1">
      <alignment horizontal="center" vertical="center"/>
    </xf>
    <xf numFmtId="0" fontId="53" fillId="6" borderId="10" xfId="0" applyFont="1" applyFill="1" applyBorder="1" applyAlignment="1">
      <alignment horizontal="center" vertical="center"/>
    </xf>
    <xf numFmtId="0" fontId="53" fillId="6" borderId="32" xfId="0" applyFont="1" applyFill="1" applyBorder="1" applyAlignment="1">
      <alignment horizontal="center" vertical="center"/>
    </xf>
    <xf numFmtId="0" fontId="53" fillId="6" borderId="37" xfId="0" applyFont="1" applyFill="1" applyBorder="1" applyAlignment="1">
      <alignment horizontal="center" vertical="center"/>
    </xf>
    <xf numFmtId="0" fontId="53" fillId="6" borderId="0" xfId="0" applyFont="1" applyFill="1" applyAlignment="1">
      <alignment horizontal="center" vertical="center"/>
    </xf>
    <xf numFmtId="0" fontId="53" fillId="6" borderId="47" xfId="0" applyFont="1" applyFill="1" applyBorder="1" applyAlignment="1">
      <alignment horizontal="center" vertical="center"/>
    </xf>
    <xf numFmtId="0" fontId="53" fillId="6" borderId="33" xfId="0" applyFont="1" applyFill="1" applyBorder="1" applyAlignment="1">
      <alignment horizontal="center" vertical="center"/>
    </xf>
    <xf numFmtId="0" fontId="53" fillId="6" borderId="29" xfId="0" applyFont="1" applyFill="1" applyBorder="1" applyAlignment="1">
      <alignment horizontal="center" vertical="center"/>
    </xf>
    <xf numFmtId="0" fontId="53" fillId="6" borderId="31" xfId="0" applyFont="1" applyFill="1" applyBorder="1" applyAlignment="1">
      <alignment horizontal="center" vertical="center"/>
    </xf>
    <xf numFmtId="0" fontId="62" fillId="6" borderId="75" xfId="0" applyFont="1" applyFill="1" applyBorder="1" applyAlignment="1">
      <alignment horizontal="center" vertical="center" shrinkToFit="1"/>
    </xf>
    <xf numFmtId="0" fontId="62" fillId="6" borderId="17" xfId="0" applyFont="1" applyFill="1" applyBorder="1" applyAlignment="1">
      <alignment horizontal="center" vertical="center" shrinkToFit="1"/>
    </xf>
    <xf numFmtId="0" fontId="62" fillId="6" borderId="34" xfId="0" applyFont="1" applyFill="1" applyBorder="1" applyAlignment="1">
      <alignment horizontal="center" vertical="center" shrinkToFit="1"/>
    </xf>
    <xf numFmtId="0" fontId="53" fillId="6" borderId="23" xfId="0" applyFont="1" applyFill="1" applyBorder="1" applyAlignment="1">
      <alignment horizontal="center" vertical="center" wrapText="1"/>
    </xf>
    <xf numFmtId="0" fontId="53" fillId="6" borderId="10" xfId="0" applyFont="1" applyFill="1" applyBorder="1" applyAlignment="1">
      <alignment horizontal="center" vertical="center" wrapText="1"/>
    </xf>
    <xf numFmtId="0" fontId="53" fillId="6" borderId="32" xfId="0" applyFont="1" applyFill="1" applyBorder="1" applyAlignment="1">
      <alignment horizontal="center" vertical="center" wrapText="1"/>
    </xf>
    <xf numFmtId="0" fontId="53" fillId="6" borderId="37" xfId="0" applyFont="1" applyFill="1" applyBorder="1" applyAlignment="1">
      <alignment horizontal="center" vertical="center" wrapText="1"/>
    </xf>
    <xf numFmtId="0" fontId="53" fillId="6" borderId="0" xfId="0" applyFont="1" applyFill="1" applyAlignment="1">
      <alignment horizontal="center" vertical="center" wrapText="1"/>
    </xf>
    <xf numFmtId="0" fontId="53" fillId="6" borderId="47" xfId="0" applyFont="1" applyFill="1" applyBorder="1" applyAlignment="1">
      <alignment horizontal="center" vertical="center" wrapText="1"/>
    </xf>
    <xf numFmtId="0" fontId="53" fillId="6" borderId="33" xfId="0" applyFont="1" applyFill="1" applyBorder="1" applyAlignment="1">
      <alignment horizontal="center" vertical="center" wrapText="1"/>
    </xf>
    <xf numFmtId="0" fontId="53" fillId="6" borderId="29" xfId="0" applyFont="1" applyFill="1" applyBorder="1" applyAlignment="1">
      <alignment horizontal="center" vertical="center" wrapText="1"/>
    </xf>
    <xf numFmtId="0" fontId="53" fillId="6" borderId="31" xfId="0" applyFont="1" applyFill="1" applyBorder="1" applyAlignment="1">
      <alignment horizontal="center" vertical="center" wrapText="1"/>
    </xf>
    <xf numFmtId="0" fontId="46" fillId="0" borderId="29" xfId="0" applyFont="1" applyBorder="1" applyAlignment="1">
      <alignment vertical="top"/>
    </xf>
    <xf numFmtId="0" fontId="142" fillId="6" borderId="23" xfId="0" applyFont="1" applyFill="1" applyBorder="1" applyAlignment="1">
      <alignment horizontal="center" vertical="center"/>
    </xf>
    <xf numFmtId="0" fontId="142" fillId="6" borderId="10" xfId="0" applyFont="1" applyFill="1" applyBorder="1" applyAlignment="1">
      <alignment horizontal="center" vertical="center"/>
    </xf>
    <xf numFmtId="0" fontId="142" fillId="6" borderId="32" xfId="0" applyFont="1" applyFill="1" applyBorder="1" applyAlignment="1">
      <alignment horizontal="center" vertical="center"/>
    </xf>
    <xf numFmtId="0" fontId="142" fillId="6" borderId="37" xfId="0" applyFont="1" applyFill="1" applyBorder="1" applyAlignment="1">
      <alignment horizontal="center" vertical="center"/>
    </xf>
    <xf numFmtId="0" fontId="142" fillId="6" borderId="0" xfId="0" applyFont="1" applyFill="1" applyAlignment="1">
      <alignment horizontal="center" vertical="center"/>
    </xf>
    <xf numFmtId="0" fontId="142" fillId="6" borderId="47" xfId="0" applyFont="1" applyFill="1" applyBorder="1" applyAlignment="1">
      <alignment horizontal="center" vertical="center"/>
    </xf>
    <xf numFmtId="0" fontId="142" fillId="6" borderId="33" xfId="0" applyFont="1" applyFill="1" applyBorder="1" applyAlignment="1">
      <alignment horizontal="center" vertical="center"/>
    </xf>
    <xf numFmtId="0" fontId="142" fillId="6" borderId="29" xfId="0" applyFont="1" applyFill="1" applyBorder="1" applyAlignment="1">
      <alignment horizontal="center" vertical="center"/>
    </xf>
    <xf numFmtId="0" fontId="142" fillId="6" borderId="31" xfId="0" applyFont="1" applyFill="1" applyBorder="1" applyAlignment="1">
      <alignment horizontal="center" vertical="center"/>
    </xf>
    <xf numFmtId="0" fontId="62" fillId="6" borderId="23" xfId="0" applyFont="1" applyFill="1" applyBorder="1" applyAlignment="1">
      <alignment horizontal="center" vertical="center"/>
    </xf>
    <xf numFmtId="0" fontId="62" fillId="6" borderId="10" xfId="0" applyFont="1" applyFill="1" applyBorder="1" applyAlignment="1">
      <alignment horizontal="center" vertical="center"/>
    </xf>
    <xf numFmtId="0" fontId="62" fillId="6" borderId="32" xfId="0" applyFont="1" applyFill="1" applyBorder="1" applyAlignment="1">
      <alignment horizontal="center" vertical="center"/>
    </xf>
    <xf numFmtId="0" fontId="62" fillId="6" borderId="37" xfId="0" applyFont="1" applyFill="1" applyBorder="1" applyAlignment="1">
      <alignment horizontal="center" vertical="center"/>
    </xf>
    <xf numFmtId="0" fontId="62" fillId="6" borderId="0" xfId="0" applyFont="1" applyFill="1" applyAlignment="1">
      <alignment horizontal="center" vertical="center"/>
    </xf>
    <xf numFmtId="0" fontId="62" fillId="6" borderId="47" xfId="0" applyFont="1" applyFill="1" applyBorder="1" applyAlignment="1">
      <alignment horizontal="center" vertical="center"/>
    </xf>
    <xf numFmtId="0" fontId="62" fillId="6" borderId="33" xfId="0" applyFont="1" applyFill="1" applyBorder="1" applyAlignment="1">
      <alignment horizontal="center" vertical="center"/>
    </xf>
    <xf numFmtId="0" fontId="62" fillId="6" borderId="29" xfId="0" applyFont="1" applyFill="1" applyBorder="1" applyAlignment="1">
      <alignment horizontal="center" vertical="center"/>
    </xf>
    <xf numFmtId="0" fontId="62" fillId="6" borderId="31" xfId="0" applyFont="1" applyFill="1" applyBorder="1" applyAlignment="1">
      <alignment horizontal="center" vertical="center"/>
    </xf>
    <xf numFmtId="0" fontId="46" fillId="0" borderId="29" xfId="0" applyFont="1" applyBorder="1" applyAlignment="1">
      <alignment horizontal="center" vertical="center"/>
    </xf>
    <xf numFmtId="177" fontId="46" fillId="0" borderId="0" xfId="0" quotePrefix="1" applyNumberFormat="1" applyFont="1" applyAlignment="1">
      <alignment horizontal="center" vertical="center"/>
    </xf>
    <xf numFmtId="0" fontId="39" fillId="0" borderId="0" xfId="0" applyFont="1" applyAlignment="1">
      <alignment horizontal="distributed" wrapText="1" indent="1"/>
    </xf>
    <xf numFmtId="0" fontId="39" fillId="0" borderId="0" xfId="0" applyFont="1" applyAlignment="1">
      <alignment horizontal="distributed" indent="1"/>
    </xf>
    <xf numFmtId="0" fontId="46" fillId="0" borderId="75" xfId="0" applyFont="1" applyBorder="1" applyAlignment="1">
      <alignment horizontal="center" vertical="center"/>
    </xf>
    <xf numFmtId="0" fontId="46" fillId="0" borderId="17" xfId="0" applyFont="1" applyBorder="1" applyAlignment="1">
      <alignment horizontal="center" vertical="center"/>
    </xf>
    <xf numFmtId="0" fontId="46" fillId="0" borderId="34" xfId="0" applyFont="1" applyBorder="1" applyAlignment="1">
      <alignment horizontal="center" vertical="center"/>
    </xf>
    <xf numFmtId="0" fontId="46" fillId="0" borderId="81" xfId="0" applyFont="1" applyBorder="1" applyAlignment="1">
      <alignment horizontal="center" vertical="center"/>
    </xf>
    <xf numFmtId="0" fontId="46" fillId="0" borderId="19" xfId="0" applyFont="1" applyBorder="1" applyAlignment="1">
      <alignment horizontal="center" vertical="center"/>
    </xf>
    <xf numFmtId="0" fontId="46" fillId="0" borderId="42" xfId="0" applyFont="1" applyBorder="1" applyAlignment="1">
      <alignment horizontal="center" vertical="center"/>
    </xf>
    <xf numFmtId="0" fontId="46" fillId="0" borderId="82" xfId="0" applyFont="1" applyBorder="1" applyAlignment="1">
      <alignment horizontal="center" vertical="center"/>
    </xf>
    <xf numFmtId="0" fontId="46" fillId="0" borderId="49" xfId="0" applyFont="1" applyBorder="1" applyAlignment="1">
      <alignment horizontal="center" vertical="center"/>
    </xf>
    <xf numFmtId="0" fontId="46" fillId="0" borderId="53" xfId="0" applyFont="1" applyBorder="1" applyAlignment="1">
      <alignment horizontal="center" vertical="center"/>
    </xf>
    <xf numFmtId="0" fontId="53" fillId="6" borderId="23" xfId="3" applyFont="1" applyFill="1" applyBorder="1" applyAlignment="1">
      <alignment horizontal="center" vertical="center" wrapText="1"/>
    </xf>
    <xf numFmtId="0" fontId="53" fillId="6" borderId="10" xfId="3" applyFont="1" applyFill="1" applyBorder="1" applyAlignment="1">
      <alignment horizontal="center" vertical="center" wrapText="1"/>
    </xf>
    <xf numFmtId="0" fontId="53" fillId="6" borderId="32" xfId="3" applyFont="1" applyFill="1" applyBorder="1" applyAlignment="1">
      <alignment horizontal="center" vertical="center" wrapText="1"/>
    </xf>
    <xf numFmtId="0" fontId="53" fillId="6" borderId="37" xfId="3" applyFont="1" applyFill="1" applyBorder="1" applyAlignment="1">
      <alignment horizontal="center" vertical="center" wrapText="1"/>
    </xf>
    <xf numFmtId="0" fontId="53" fillId="6" borderId="0" xfId="3" applyFont="1" applyFill="1" applyAlignment="1">
      <alignment horizontal="center" vertical="center" wrapText="1"/>
    </xf>
    <xf numFmtId="0" fontId="53" fillId="6" borderId="47" xfId="3" applyFont="1" applyFill="1" applyBorder="1" applyAlignment="1">
      <alignment horizontal="center" vertical="center" wrapText="1"/>
    </xf>
    <xf numFmtId="0" fontId="53" fillId="6" borderId="33" xfId="3" applyFont="1" applyFill="1" applyBorder="1" applyAlignment="1">
      <alignment horizontal="center" vertical="center" wrapText="1"/>
    </xf>
    <xf numFmtId="0" fontId="53" fillId="6" borderId="29" xfId="3" applyFont="1" applyFill="1" applyBorder="1" applyAlignment="1">
      <alignment horizontal="center" vertical="center" wrapText="1"/>
    </xf>
    <xf numFmtId="0" fontId="53" fillId="6" borderId="31" xfId="3" applyFont="1" applyFill="1" applyBorder="1" applyAlignment="1">
      <alignment horizontal="center" vertical="center" wrapText="1"/>
    </xf>
    <xf numFmtId="0" fontId="144" fillId="6" borderId="23" xfId="3" applyFont="1" applyFill="1" applyBorder="1" applyAlignment="1">
      <alignment horizontal="center" vertical="center"/>
    </xf>
    <xf numFmtId="0" fontId="144" fillId="6" borderId="10" xfId="3" applyFont="1" applyFill="1" applyBorder="1" applyAlignment="1">
      <alignment horizontal="center" vertical="center"/>
    </xf>
    <xf numFmtId="0" fontId="144" fillId="6" borderId="32" xfId="3" applyFont="1" applyFill="1" applyBorder="1" applyAlignment="1">
      <alignment horizontal="center" vertical="center"/>
    </xf>
    <xf numFmtId="0" fontId="144" fillId="6" borderId="37" xfId="3" applyFont="1" applyFill="1" applyBorder="1" applyAlignment="1">
      <alignment horizontal="center" vertical="center"/>
    </xf>
    <xf numFmtId="0" fontId="144" fillId="6" borderId="0" xfId="3" applyFont="1" applyFill="1" applyAlignment="1">
      <alignment horizontal="center" vertical="center"/>
    </xf>
    <xf numFmtId="0" fontId="144" fillId="6" borderId="47" xfId="3" applyFont="1" applyFill="1" applyBorder="1" applyAlignment="1">
      <alignment horizontal="center" vertical="center"/>
    </xf>
    <xf numFmtId="0" fontId="46" fillId="0" borderId="29" xfId="3" applyFont="1" applyBorder="1" applyAlignment="1">
      <alignment horizontal="center" vertical="center"/>
    </xf>
    <xf numFmtId="0" fontId="53" fillId="6" borderId="23" xfId="3" applyFont="1" applyFill="1" applyBorder="1" applyAlignment="1">
      <alignment horizontal="center" vertical="center"/>
    </xf>
    <xf numFmtId="0" fontId="53" fillId="6" borderId="10" xfId="3" applyFont="1" applyFill="1" applyBorder="1" applyAlignment="1">
      <alignment horizontal="center" vertical="center"/>
    </xf>
    <xf numFmtId="0" fontId="53" fillId="6" borderId="32" xfId="3" applyFont="1" applyFill="1" applyBorder="1" applyAlignment="1">
      <alignment horizontal="center" vertical="center"/>
    </xf>
    <xf numFmtId="0" fontId="53" fillId="6" borderId="37" xfId="3" applyFont="1" applyFill="1" applyBorder="1" applyAlignment="1">
      <alignment horizontal="center" vertical="center"/>
    </xf>
    <xf numFmtId="0" fontId="53" fillId="6" borderId="0" xfId="3" applyFont="1" applyFill="1" applyAlignment="1">
      <alignment horizontal="center" vertical="center"/>
    </xf>
    <xf numFmtId="0" fontId="53" fillId="6" borderId="47" xfId="3" applyFont="1" applyFill="1" applyBorder="1" applyAlignment="1">
      <alignment horizontal="center" vertical="center"/>
    </xf>
    <xf numFmtId="0" fontId="53" fillId="6" borderId="33" xfId="3" applyFont="1" applyFill="1" applyBorder="1" applyAlignment="1">
      <alignment horizontal="center" vertical="center"/>
    </xf>
    <xf numFmtId="0" fontId="53" fillId="6" borderId="29" xfId="3" applyFont="1" applyFill="1" applyBorder="1" applyAlignment="1">
      <alignment horizontal="center" vertical="center"/>
    </xf>
    <xf numFmtId="0" fontId="53" fillId="6" borderId="31" xfId="3" applyFont="1" applyFill="1" applyBorder="1" applyAlignment="1">
      <alignment horizontal="center" vertical="center"/>
    </xf>
    <xf numFmtId="0" fontId="53" fillId="6" borderId="23" xfId="3" applyFont="1" applyFill="1" applyBorder="1" applyAlignment="1">
      <alignment horizontal="center" vertical="center" shrinkToFit="1"/>
    </xf>
    <xf numFmtId="0" fontId="53" fillId="6" borderId="10" xfId="3" applyFont="1" applyFill="1" applyBorder="1" applyAlignment="1">
      <alignment horizontal="center" vertical="center" shrinkToFit="1"/>
    </xf>
    <xf numFmtId="0" fontId="53" fillId="6" borderId="32" xfId="3" applyFont="1" applyFill="1" applyBorder="1" applyAlignment="1">
      <alignment horizontal="center" vertical="center" shrinkToFit="1"/>
    </xf>
    <xf numFmtId="0" fontId="53" fillId="6" borderId="37" xfId="3" applyFont="1" applyFill="1" applyBorder="1" applyAlignment="1">
      <alignment horizontal="center" vertical="center" shrinkToFit="1"/>
    </xf>
    <xf numFmtId="0" fontId="53" fillId="6" borderId="0" xfId="3" applyFont="1" applyFill="1" applyAlignment="1">
      <alignment horizontal="center" vertical="center" shrinkToFit="1"/>
    </xf>
    <xf numFmtId="0" fontId="53" fillId="6" borderId="47" xfId="3" applyFont="1" applyFill="1" applyBorder="1" applyAlignment="1">
      <alignment horizontal="center" vertical="center" shrinkToFit="1"/>
    </xf>
    <xf numFmtId="0" fontId="53" fillId="6" borderId="33" xfId="3" applyFont="1" applyFill="1" applyBorder="1" applyAlignment="1">
      <alignment horizontal="center" vertical="center" shrinkToFit="1"/>
    </xf>
    <xf numFmtId="0" fontId="53" fillId="6" borderId="29" xfId="3" applyFont="1" applyFill="1" applyBorder="1" applyAlignment="1">
      <alignment horizontal="center" vertical="center" shrinkToFit="1"/>
    </xf>
    <xf numFmtId="0" fontId="53" fillId="6" borderId="31" xfId="3" applyFont="1" applyFill="1" applyBorder="1" applyAlignment="1">
      <alignment horizontal="center" vertical="center" shrinkToFit="1"/>
    </xf>
    <xf numFmtId="0" fontId="46" fillId="0" borderId="0" xfId="3" applyFont="1" applyAlignment="1">
      <alignment horizontal="center" vertical="center"/>
    </xf>
    <xf numFmtId="0" fontId="147" fillId="6" borderId="23" xfId="0" applyFont="1" applyFill="1" applyBorder="1" applyAlignment="1">
      <alignment horizontal="center" vertical="center" shrinkToFit="1"/>
    </xf>
    <xf numFmtId="0" fontId="147" fillId="6" borderId="10" xfId="0" applyFont="1" applyFill="1" applyBorder="1" applyAlignment="1">
      <alignment horizontal="center" vertical="center" shrinkToFit="1"/>
    </xf>
    <xf numFmtId="0" fontId="147" fillId="6" borderId="32" xfId="0" applyFont="1" applyFill="1" applyBorder="1" applyAlignment="1">
      <alignment horizontal="center" vertical="center" shrinkToFit="1"/>
    </xf>
    <xf numFmtId="0" fontId="147" fillId="6" borderId="37" xfId="0" applyFont="1" applyFill="1" applyBorder="1" applyAlignment="1">
      <alignment horizontal="center" vertical="center" shrinkToFit="1"/>
    </xf>
    <xf numFmtId="0" fontId="147" fillId="6" borderId="0" xfId="0" applyFont="1" applyFill="1" applyAlignment="1">
      <alignment horizontal="center" vertical="center" shrinkToFit="1"/>
    </xf>
    <xf numFmtId="0" fontId="147" fillId="6" borderId="47" xfId="0" applyFont="1" applyFill="1" applyBorder="1" applyAlignment="1">
      <alignment horizontal="center" vertical="center" shrinkToFit="1"/>
    </xf>
    <xf numFmtId="0" fontId="147" fillId="6" borderId="33" xfId="0" applyFont="1" applyFill="1" applyBorder="1" applyAlignment="1">
      <alignment horizontal="center" vertical="center" shrinkToFit="1"/>
    </xf>
    <xf numFmtId="0" fontId="147" fillId="6" borderId="29" xfId="0" applyFont="1" applyFill="1" applyBorder="1" applyAlignment="1">
      <alignment horizontal="center" vertical="center" shrinkToFit="1"/>
    </xf>
    <xf numFmtId="0" fontId="147" fillId="6" borderId="31" xfId="0" applyFont="1" applyFill="1" applyBorder="1" applyAlignment="1">
      <alignment horizontal="center" vertical="center" shrinkToFit="1"/>
    </xf>
    <xf numFmtId="0" fontId="142" fillId="0" borderId="75" xfId="0" applyFont="1" applyBorder="1">
      <alignment vertical="center"/>
    </xf>
    <xf numFmtId="0" fontId="142" fillId="0" borderId="17" xfId="0" applyFont="1" applyBorder="1">
      <alignment vertical="center"/>
    </xf>
    <xf numFmtId="0" fontId="142" fillId="0" borderId="34" xfId="0" applyFont="1" applyBorder="1">
      <alignment vertical="center"/>
    </xf>
    <xf numFmtId="0" fontId="142" fillId="0" borderId="82" xfId="0" applyFont="1" applyBorder="1">
      <alignment vertical="center"/>
    </xf>
    <xf numFmtId="0" fontId="142" fillId="0" borderId="49" xfId="0" applyFont="1" applyBorder="1">
      <alignment vertical="center"/>
    </xf>
    <xf numFmtId="0" fontId="142" fillId="0" borderId="53" xfId="0" applyFont="1" applyBorder="1">
      <alignment vertical="center"/>
    </xf>
    <xf numFmtId="0" fontId="142" fillId="0" borderId="23" xfId="0" applyFont="1" applyBorder="1">
      <alignment vertical="center"/>
    </xf>
    <xf numFmtId="0" fontId="142" fillId="0" borderId="10" xfId="0" applyFont="1" applyBorder="1">
      <alignment vertical="center"/>
    </xf>
    <xf numFmtId="0" fontId="142" fillId="0" borderId="32" xfId="0" applyFont="1" applyBorder="1">
      <alignment vertical="center"/>
    </xf>
    <xf numFmtId="0" fontId="46" fillId="0" borderId="75" xfId="0" applyFont="1" applyBorder="1" applyAlignment="1">
      <alignment vertical="center" wrapText="1"/>
    </xf>
    <xf numFmtId="0" fontId="46" fillId="0" borderId="17" xfId="0" applyFont="1" applyBorder="1" applyAlignment="1">
      <alignment vertical="center" wrapText="1"/>
    </xf>
    <xf numFmtId="0" fontId="46" fillId="0" borderId="34" xfId="0" applyFont="1" applyBorder="1" applyAlignment="1">
      <alignment vertical="center" wrapText="1"/>
    </xf>
    <xf numFmtId="0" fontId="46" fillId="0" borderId="82" xfId="0" applyFont="1" applyBorder="1" applyAlignment="1">
      <alignment vertical="center" wrapText="1"/>
    </xf>
    <xf numFmtId="0" fontId="46" fillId="0" borderId="49" xfId="0" applyFont="1" applyBorder="1" applyAlignment="1">
      <alignment vertical="center" wrapText="1"/>
    </xf>
    <xf numFmtId="0" fontId="46" fillId="0" borderId="53" xfId="0" applyFont="1" applyBorder="1" applyAlignment="1">
      <alignment vertical="center" wrapText="1"/>
    </xf>
    <xf numFmtId="0" fontId="46" fillId="0" borderId="1" xfId="0" applyFont="1" applyBorder="1" applyAlignment="1">
      <alignment horizontal="right" vertical="center"/>
    </xf>
    <xf numFmtId="0" fontId="46" fillId="0" borderId="4" xfId="0" applyFont="1" applyBorder="1" applyAlignment="1">
      <alignment horizontal="left" vertical="center"/>
    </xf>
    <xf numFmtId="0" fontId="46" fillId="0" borderId="5" xfId="0" applyFont="1" applyBorder="1" applyAlignment="1">
      <alignment horizontal="left" vertical="center"/>
    </xf>
    <xf numFmtId="0" fontId="46" fillId="0" borderId="6" xfId="0" applyFont="1" applyBorder="1" applyAlignment="1">
      <alignment horizontal="left" vertical="center"/>
    </xf>
    <xf numFmtId="0" fontId="46" fillId="0" borderId="57" xfId="0" applyFont="1" applyBorder="1" applyAlignment="1">
      <alignment horizontal="distributed" vertical="center"/>
    </xf>
    <xf numFmtId="0" fontId="46" fillId="0" borderId="1" xfId="0" applyFont="1" applyBorder="1" applyAlignment="1">
      <alignment horizontal="distributed" vertical="center"/>
    </xf>
    <xf numFmtId="0" fontId="46" fillId="0" borderId="2" xfId="0" applyFont="1" applyBorder="1" applyAlignment="1">
      <alignment horizontal="center" vertical="center" shrinkToFit="1"/>
    </xf>
    <xf numFmtId="0" fontId="46" fillId="0" borderId="0" xfId="0" applyFont="1" applyAlignment="1">
      <alignment horizontal="center" vertical="center" shrinkToFit="1"/>
    </xf>
    <xf numFmtId="0" fontId="46" fillId="0" borderId="0" xfId="0" applyFont="1" applyAlignment="1">
      <alignment horizontal="center" vertical="center"/>
    </xf>
    <xf numFmtId="0" fontId="32" fillId="0" borderId="0" xfId="0" applyFont="1" applyAlignment="1">
      <alignment horizontal="center" vertical="center"/>
    </xf>
    <xf numFmtId="0" fontId="46" fillId="0" borderId="23" xfId="0" applyFont="1" applyBorder="1" applyAlignment="1">
      <alignment vertical="center" wrapText="1"/>
    </xf>
    <xf numFmtId="0" fontId="46" fillId="0" borderId="10" xfId="0" applyFont="1" applyBorder="1" applyAlignment="1">
      <alignment vertical="center" wrapText="1"/>
    </xf>
    <xf numFmtId="0" fontId="46" fillId="0" borderId="32" xfId="0" applyFont="1" applyBorder="1" applyAlignment="1">
      <alignment vertical="center" wrapText="1"/>
    </xf>
    <xf numFmtId="0" fontId="142" fillId="6" borderId="82" xfId="0" applyFont="1" applyFill="1" applyBorder="1" applyAlignment="1">
      <alignment horizontal="center" vertical="center"/>
    </xf>
    <xf numFmtId="0" fontId="142" fillId="6" borderId="49" xfId="0" applyFont="1" applyFill="1" applyBorder="1" applyAlignment="1">
      <alignment horizontal="center" vertical="center"/>
    </xf>
    <xf numFmtId="0" fontId="142" fillId="6" borderId="53" xfId="0" applyFont="1" applyFill="1" applyBorder="1" applyAlignment="1">
      <alignment horizontal="center" vertical="center"/>
    </xf>
    <xf numFmtId="0" fontId="145" fillId="20" borderId="14" xfId="0" applyFont="1" applyFill="1" applyBorder="1" applyAlignment="1">
      <alignment horizontal="left" vertical="center" wrapText="1"/>
    </xf>
    <xf numFmtId="0" fontId="145" fillId="20" borderId="14" xfId="0" applyFont="1" applyFill="1" applyBorder="1" applyAlignment="1">
      <alignment horizontal="left" vertical="center"/>
    </xf>
    <xf numFmtId="0" fontId="46" fillId="0" borderId="14" xfId="0" applyFont="1" applyBorder="1" applyAlignment="1">
      <alignment horizontal="center" vertical="center"/>
    </xf>
    <xf numFmtId="0" fontId="53" fillId="0" borderId="0" xfId="0" applyFont="1" applyAlignment="1">
      <alignment vertical="center" shrinkToFit="1"/>
    </xf>
    <xf numFmtId="0" fontId="53" fillId="0" borderId="47" xfId="0" applyFont="1" applyBorder="1" applyAlignment="1">
      <alignment vertical="center" shrinkToFit="1"/>
    </xf>
    <xf numFmtId="0" fontId="46" fillId="0" borderId="1" xfId="0" applyFont="1" applyBorder="1" applyAlignment="1">
      <alignment horizontal="center" vertical="center"/>
    </xf>
    <xf numFmtId="0" fontId="46" fillId="0" borderId="58" xfId="0" applyFont="1" applyBorder="1" applyAlignment="1">
      <alignment horizontal="center" vertical="center"/>
    </xf>
    <xf numFmtId="0" fontId="46" fillId="0" borderId="3" xfId="0" applyFont="1" applyBorder="1" applyAlignment="1">
      <alignment horizontal="center" vertical="center"/>
    </xf>
    <xf numFmtId="0" fontId="46" fillId="0" borderId="1" xfId="0" applyFont="1" applyBorder="1">
      <alignment vertical="center"/>
    </xf>
    <xf numFmtId="0" fontId="46" fillId="0" borderId="58" xfId="0" applyFont="1" applyBorder="1">
      <alignment vertical="center"/>
    </xf>
    <xf numFmtId="0" fontId="46" fillId="0" borderId="0" xfId="0" applyFont="1">
      <alignment vertical="center"/>
    </xf>
    <xf numFmtId="0" fontId="46" fillId="0" borderId="3" xfId="0" applyFont="1" applyBorder="1">
      <alignment vertical="center"/>
    </xf>
    <xf numFmtId="0" fontId="46" fillId="0" borderId="5" xfId="0" applyFont="1" applyBorder="1" applyAlignment="1">
      <alignment horizontal="center" vertical="center"/>
    </xf>
    <xf numFmtId="0" fontId="46" fillId="0" borderId="6" xfId="0" applyFont="1" applyBorder="1" applyAlignment="1">
      <alignment horizontal="center" vertical="center"/>
    </xf>
    <xf numFmtId="0" fontId="53" fillId="0" borderId="0" xfId="0" applyFont="1" applyAlignment="1">
      <alignment horizontal="center" vertical="center"/>
    </xf>
    <xf numFmtId="177" fontId="46" fillId="0" borderId="10" xfId="0" quotePrefix="1" applyNumberFormat="1" applyFont="1" applyBorder="1" applyAlignment="1">
      <alignment horizontal="center" vertical="center" wrapText="1"/>
    </xf>
    <xf numFmtId="177" fontId="46" fillId="0" borderId="0" xfId="0" quotePrefix="1" applyNumberFormat="1" applyFont="1" applyAlignment="1">
      <alignment horizontal="center" vertical="center" wrapText="1"/>
    </xf>
    <xf numFmtId="177" fontId="46" fillId="0" borderId="29" xfId="0" quotePrefix="1" applyNumberFormat="1" applyFont="1" applyBorder="1" applyAlignment="1">
      <alignment horizontal="center" vertical="center" wrapText="1"/>
    </xf>
    <xf numFmtId="177" fontId="46" fillId="0" borderId="23" xfId="0" quotePrefix="1" applyNumberFormat="1" applyFont="1" applyBorder="1" applyAlignment="1">
      <alignment horizontal="center" vertical="center" wrapText="1"/>
    </xf>
    <xf numFmtId="177" fontId="46" fillId="0" borderId="32" xfId="0" quotePrefix="1" applyNumberFormat="1" applyFont="1" applyBorder="1" applyAlignment="1">
      <alignment horizontal="center" vertical="center" wrapText="1"/>
    </xf>
    <xf numFmtId="177" fontId="46" fillId="0" borderId="37" xfId="0" quotePrefix="1" applyNumberFormat="1" applyFont="1" applyBorder="1" applyAlignment="1">
      <alignment horizontal="center" vertical="center" wrapText="1"/>
    </xf>
    <xf numFmtId="177" fontId="46" fillId="0" borderId="47" xfId="0" quotePrefix="1" applyNumberFormat="1" applyFont="1" applyBorder="1" applyAlignment="1">
      <alignment horizontal="center" vertical="center" wrapText="1"/>
    </xf>
    <xf numFmtId="177" fontId="46" fillId="0" borderId="33" xfId="0" quotePrefix="1" applyNumberFormat="1" applyFont="1" applyBorder="1" applyAlignment="1">
      <alignment horizontal="center" vertical="center" wrapText="1"/>
    </xf>
    <xf numFmtId="177" fontId="46" fillId="0" borderId="31" xfId="0" quotePrefix="1" applyNumberFormat="1" applyFont="1" applyBorder="1" applyAlignment="1">
      <alignment horizontal="center" vertical="center" wrapText="1"/>
    </xf>
    <xf numFmtId="0" fontId="46" fillId="0" borderId="37" xfId="0" applyFont="1" applyBorder="1" applyAlignment="1">
      <alignment horizontal="center" vertical="center" wrapText="1"/>
    </xf>
    <xf numFmtId="0" fontId="46" fillId="0" borderId="33" xfId="0" applyFont="1" applyBorder="1" applyAlignment="1">
      <alignment horizontal="center" vertical="center" wrapText="1"/>
    </xf>
    <xf numFmtId="0" fontId="49" fillId="0" borderId="0" xfId="3" applyFont="1">
      <alignment vertical="center"/>
    </xf>
    <xf numFmtId="0" fontId="46" fillId="0" borderId="29" xfId="0" applyFont="1" applyBorder="1">
      <alignment vertical="center"/>
    </xf>
    <xf numFmtId="0" fontId="142" fillId="6" borderId="23" xfId="0" applyFont="1" applyFill="1" applyBorder="1" applyAlignment="1">
      <alignment horizontal="center" vertical="center" wrapText="1"/>
    </xf>
    <xf numFmtId="0" fontId="142" fillId="6" borderId="10" xfId="0" applyFont="1" applyFill="1" applyBorder="1" applyAlignment="1">
      <alignment horizontal="center" vertical="center" wrapText="1"/>
    </xf>
    <xf numFmtId="0" fontId="142" fillId="6" borderId="32" xfId="0" applyFont="1" applyFill="1" applyBorder="1" applyAlignment="1">
      <alignment horizontal="center" vertical="center" wrapText="1"/>
    </xf>
    <xf numFmtId="0" fontId="142" fillId="6" borderId="37" xfId="0" applyFont="1" applyFill="1" applyBorder="1" applyAlignment="1">
      <alignment horizontal="center" vertical="center" wrapText="1"/>
    </xf>
    <xf numFmtId="0" fontId="142" fillId="6" borderId="0" xfId="0" applyFont="1" applyFill="1" applyAlignment="1">
      <alignment horizontal="center" vertical="center" wrapText="1"/>
    </xf>
    <xf numFmtId="0" fontId="142" fillId="6" borderId="47" xfId="0" applyFont="1" applyFill="1" applyBorder="1" applyAlignment="1">
      <alignment horizontal="center" vertical="center" wrapText="1"/>
    </xf>
    <xf numFmtId="0" fontId="142" fillId="6" borderId="33" xfId="0" applyFont="1" applyFill="1" applyBorder="1" applyAlignment="1">
      <alignment horizontal="center" vertical="center" wrapText="1"/>
    </xf>
    <xf numFmtId="0" fontId="142" fillId="6" borderId="29" xfId="0" applyFont="1" applyFill="1" applyBorder="1" applyAlignment="1">
      <alignment horizontal="center" vertical="center" wrapText="1"/>
    </xf>
    <xf numFmtId="0" fontId="142" fillId="6" borderId="31" xfId="0" applyFont="1" applyFill="1" applyBorder="1" applyAlignment="1">
      <alignment horizontal="center" vertical="center" wrapText="1"/>
    </xf>
    <xf numFmtId="0" fontId="61" fillId="6" borderId="23" xfId="3" applyFont="1" applyFill="1" applyBorder="1" applyAlignment="1">
      <alignment horizontal="center" vertical="center" wrapText="1"/>
    </xf>
    <xf numFmtId="0" fontId="61" fillId="6" borderId="10" xfId="3" applyFont="1" applyFill="1" applyBorder="1" applyAlignment="1">
      <alignment horizontal="center" vertical="center" wrapText="1"/>
    </xf>
    <xf numFmtId="0" fontId="61" fillId="6" borderId="32" xfId="3" applyFont="1" applyFill="1" applyBorder="1" applyAlignment="1">
      <alignment horizontal="center" vertical="center" wrapText="1"/>
    </xf>
    <xf numFmtId="0" fontId="61" fillId="6" borderId="37" xfId="3" applyFont="1" applyFill="1" applyBorder="1" applyAlignment="1">
      <alignment horizontal="center" vertical="center" wrapText="1"/>
    </xf>
    <xf numFmtId="0" fontId="61" fillId="6" borderId="0" xfId="3" applyFont="1" applyFill="1" applyAlignment="1">
      <alignment horizontal="center" vertical="center" wrapText="1"/>
    </xf>
    <xf numFmtId="0" fontId="61" fillId="6" borderId="47" xfId="3" applyFont="1" applyFill="1" applyBorder="1" applyAlignment="1">
      <alignment horizontal="center" vertical="center" wrapText="1"/>
    </xf>
    <xf numFmtId="0" fontId="61" fillId="6" borderId="33" xfId="3" applyFont="1" applyFill="1" applyBorder="1" applyAlignment="1">
      <alignment horizontal="center" vertical="center" wrapText="1"/>
    </xf>
    <xf numFmtId="0" fontId="61" fillId="6" borderId="29" xfId="3" applyFont="1" applyFill="1" applyBorder="1" applyAlignment="1">
      <alignment horizontal="center" vertical="center" wrapText="1"/>
    </xf>
    <xf numFmtId="0" fontId="61" fillId="6" borderId="31" xfId="3" applyFont="1" applyFill="1" applyBorder="1" applyAlignment="1">
      <alignment horizontal="center" vertical="center" wrapText="1"/>
    </xf>
    <xf numFmtId="0" fontId="147" fillId="6" borderId="23" xfId="0" applyFont="1" applyFill="1" applyBorder="1" applyAlignment="1">
      <alignment horizontal="center" vertical="center" wrapText="1"/>
    </xf>
    <xf numFmtId="0" fontId="147" fillId="6" borderId="10" xfId="0" applyFont="1" applyFill="1" applyBorder="1" applyAlignment="1">
      <alignment horizontal="center" vertical="center" wrapText="1"/>
    </xf>
    <xf numFmtId="0" fontId="147" fillId="6" borderId="32" xfId="0" applyFont="1" applyFill="1" applyBorder="1" applyAlignment="1">
      <alignment horizontal="center" vertical="center" wrapText="1"/>
    </xf>
    <xf numFmtId="0" fontId="147" fillId="6" borderId="37" xfId="0" applyFont="1" applyFill="1" applyBorder="1" applyAlignment="1">
      <alignment horizontal="center" vertical="center" wrapText="1"/>
    </xf>
    <xf numFmtId="0" fontId="147" fillId="6" borderId="0" xfId="0" applyFont="1" applyFill="1" applyAlignment="1">
      <alignment horizontal="center" vertical="center" wrapText="1"/>
    </xf>
    <xf numFmtId="0" fontId="147" fillId="6" borderId="47" xfId="0" applyFont="1" applyFill="1" applyBorder="1" applyAlignment="1">
      <alignment horizontal="center" vertical="center" wrapText="1"/>
    </xf>
    <xf numFmtId="0" fontId="147" fillId="6" borderId="33" xfId="0" applyFont="1" applyFill="1" applyBorder="1" applyAlignment="1">
      <alignment horizontal="center" vertical="center" wrapText="1"/>
    </xf>
    <xf numFmtId="0" fontId="147" fillId="6" borderId="29" xfId="0" applyFont="1" applyFill="1" applyBorder="1" applyAlignment="1">
      <alignment horizontal="center" vertical="center" wrapText="1"/>
    </xf>
    <xf numFmtId="0" fontId="147" fillId="6" borderId="31" xfId="0" applyFont="1" applyFill="1" applyBorder="1" applyAlignment="1">
      <alignment horizontal="center" vertical="center" wrapText="1"/>
    </xf>
    <xf numFmtId="0" fontId="53" fillId="6" borderId="39" xfId="0" applyFont="1" applyFill="1" applyBorder="1" applyAlignment="1">
      <alignment horizontal="center" vertical="center" wrapText="1"/>
    </xf>
    <xf numFmtId="0" fontId="53" fillId="6" borderId="14" xfId="0" applyFont="1" applyFill="1" applyBorder="1" applyAlignment="1">
      <alignment horizontal="center" vertical="center" wrapText="1"/>
    </xf>
    <xf numFmtId="0" fontId="53" fillId="6" borderId="36" xfId="0" applyFont="1" applyFill="1" applyBorder="1" applyAlignment="1">
      <alignment horizontal="center" vertical="center" wrapText="1"/>
    </xf>
    <xf numFmtId="0" fontId="46" fillId="0" borderId="14" xfId="0" applyFont="1" applyBorder="1" applyAlignment="1">
      <alignment vertical="top" wrapText="1"/>
    </xf>
    <xf numFmtId="0" fontId="46" fillId="0" borderId="36" xfId="0" applyFont="1" applyBorder="1" applyAlignment="1">
      <alignment vertical="top" wrapText="1"/>
    </xf>
    <xf numFmtId="0" fontId="46" fillId="0" borderId="0" xfId="3" applyFont="1" applyAlignment="1">
      <alignment vertical="center" wrapText="1"/>
    </xf>
    <xf numFmtId="0" fontId="46" fillId="0" borderId="0" xfId="3" applyFont="1" applyAlignment="1">
      <alignment vertical="top" wrapText="1"/>
    </xf>
    <xf numFmtId="0" fontId="46" fillId="0" borderId="47" xfId="3" applyFont="1" applyBorder="1" applyAlignment="1">
      <alignment vertical="top" wrapText="1"/>
    </xf>
    <xf numFmtId="0" fontId="46" fillId="0" borderId="29" xfId="3" applyFont="1" applyBorder="1" applyAlignment="1">
      <alignment vertical="top" wrapText="1"/>
    </xf>
    <xf numFmtId="0" fontId="46" fillId="0" borderId="31" xfId="3" applyFont="1" applyBorder="1" applyAlignment="1">
      <alignment vertical="top" wrapText="1"/>
    </xf>
    <xf numFmtId="179" fontId="53" fillId="0" borderId="0" xfId="3" applyNumberFormat="1" applyFont="1" applyAlignment="1">
      <alignment horizontal="center" vertical="center" shrinkToFit="1"/>
    </xf>
    <xf numFmtId="179" fontId="53" fillId="0" borderId="47" xfId="3" applyNumberFormat="1" applyFont="1" applyBorder="1" applyAlignment="1">
      <alignment horizontal="center" vertical="center" shrinkToFit="1"/>
    </xf>
    <xf numFmtId="0" fontId="53" fillId="0" borderId="29" xfId="0" applyFont="1" applyBorder="1" applyAlignment="1">
      <alignment horizontal="center" vertical="center"/>
    </xf>
    <xf numFmtId="0" fontId="53" fillId="0" borderId="31" xfId="0" applyFont="1" applyBorder="1" applyAlignment="1">
      <alignment horizontal="center" vertical="center"/>
    </xf>
    <xf numFmtId="0" fontId="142" fillId="6" borderId="0" xfId="0" applyFont="1" applyFill="1" applyAlignment="1">
      <alignment horizontal="center" vertical="center" shrinkToFit="1"/>
    </xf>
    <xf numFmtId="0" fontId="144" fillId="6" borderId="23" xfId="0" applyFont="1" applyFill="1" applyBorder="1" applyAlignment="1">
      <alignment horizontal="center" vertical="center" wrapText="1"/>
    </xf>
    <xf numFmtId="0" fontId="144" fillId="6" borderId="10" xfId="0" applyFont="1" applyFill="1" applyBorder="1" applyAlignment="1">
      <alignment horizontal="center" vertical="center" wrapText="1"/>
    </xf>
    <xf numFmtId="0" fontId="144" fillId="6" borderId="32" xfId="0" applyFont="1" applyFill="1" applyBorder="1" applyAlignment="1">
      <alignment horizontal="center" vertical="center" wrapText="1"/>
    </xf>
    <xf numFmtId="0" fontId="144" fillId="6" borderId="37" xfId="0" applyFont="1" applyFill="1" applyBorder="1" applyAlignment="1">
      <alignment horizontal="center" vertical="center" wrapText="1"/>
    </xf>
    <xf numFmtId="0" fontId="144" fillId="6" borderId="0" xfId="0" applyFont="1" applyFill="1" applyAlignment="1">
      <alignment horizontal="center" vertical="center" wrapText="1"/>
    </xf>
    <xf numFmtId="0" fontId="144" fillId="6" borderId="47" xfId="0" applyFont="1" applyFill="1" applyBorder="1" applyAlignment="1">
      <alignment horizontal="center" vertical="center" wrapText="1"/>
    </xf>
    <xf numFmtId="0" fontId="144" fillId="6" borderId="33" xfId="0" applyFont="1" applyFill="1" applyBorder="1" applyAlignment="1">
      <alignment horizontal="center" vertical="center" wrapText="1"/>
    </xf>
    <xf numFmtId="0" fontId="144" fillId="6" borderId="29" xfId="0" applyFont="1" applyFill="1" applyBorder="1" applyAlignment="1">
      <alignment horizontal="center" vertical="center" wrapText="1"/>
    </xf>
    <xf numFmtId="0" fontId="144" fillId="6" borderId="31" xfId="0" applyFont="1" applyFill="1" applyBorder="1" applyAlignment="1">
      <alignment horizontal="center" vertical="center" wrapText="1"/>
    </xf>
    <xf numFmtId="0" fontId="62" fillId="6" borderId="75" xfId="0" applyFont="1" applyFill="1" applyBorder="1" applyAlignment="1">
      <alignment horizontal="center" vertical="center"/>
    </xf>
    <xf numFmtId="0" fontId="62" fillId="6" borderId="17" xfId="0" applyFont="1" applyFill="1" applyBorder="1" applyAlignment="1">
      <alignment horizontal="center" vertical="center"/>
    </xf>
    <xf numFmtId="0" fontId="62" fillId="6" borderId="34" xfId="0" applyFont="1" applyFill="1" applyBorder="1" applyAlignment="1">
      <alignment horizontal="center" vertical="center"/>
    </xf>
    <xf numFmtId="0" fontId="147" fillId="6" borderId="23" xfId="0" applyFont="1" applyFill="1" applyBorder="1" applyAlignment="1">
      <alignment horizontal="center" vertical="center" wrapText="1" shrinkToFit="1"/>
    </xf>
    <xf numFmtId="0" fontId="147" fillId="6" borderId="10" xfId="0" applyFont="1" applyFill="1" applyBorder="1" applyAlignment="1">
      <alignment horizontal="center" vertical="center" wrapText="1" shrinkToFit="1"/>
    </xf>
    <xf numFmtId="0" fontId="147" fillId="6" borderId="32" xfId="0" applyFont="1" applyFill="1" applyBorder="1" applyAlignment="1">
      <alignment horizontal="center" vertical="center" wrapText="1" shrinkToFit="1"/>
    </xf>
    <xf numFmtId="0" fontId="147" fillId="6" borderId="37" xfId="0" applyFont="1" applyFill="1" applyBorder="1" applyAlignment="1">
      <alignment horizontal="center" vertical="center" wrapText="1" shrinkToFit="1"/>
    </xf>
    <xf numFmtId="0" fontId="147" fillId="6" borderId="0" xfId="0" applyFont="1" applyFill="1" applyAlignment="1">
      <alignment horizontal="center" vertical="center" wrapText="1" shrinkToFit="1"/>
    </xf>
    <xf numFmtId="0" fontId="147" fillId="6" borderId="47" xfId="0" applyFont="1" applyFill="1" applyBorder="1" applyAlignment="1">
      <alignment horizontal="center" vertical="center" wrapText="1" shrinkToFit="1"/>
    </xf>
    <xf numFmtId="0" fontId="147" fillId="6" borderId="33" xfId="0" applyFont="1" applyFill="1" applyBorder="1" applyAlignment="1">
      <alignment horizontal="center" vertical="center" wrapText="1" shrinkToFit="1"/>
    </xf>
    <xf numFmtId="0" fontId="147" fillId="6" borderId="29" xfId="0" applyFont="1" applyFill="1" applyBorder="1" applyAlignment="1">
      <alignment horizontal="center" vertical="center" wrapText="1" shrinkToFit="1"/>
    </xf>
    <xf numFmtId="0" fontId="147" fillId="6" borderId="31" xfId="0" applyFont="1" applyFill="1" applyBorder="1" applyAlignment="1">
      <alignment horizontal="center" vertical="center" wrapText="1" shrinkToFit="1"/>
    </xf>
    <xf numFmtId="0" fontId="53" fillId="6" borderId="23" xfId="0" applyFont="1" applyFill="1" applyBorder="1" applyAlignment="1">
      <alignment horizontal="center" vertical="center" wrapText="1" shrinkToFit="1"/>
    </xf>
    <xf numFmtId="0" fontId="53" fillId="6" borderId="10" xfId="0" applyFont="1" applyFill="1" applyBorder="1" applyAlignment="1">
      <alignment horizontal="center" vertical="center" wrapText="1" shrinkToFit="1"/>
    </xf>
    <xf numFmtId="0" fontId="53" fillId="6" borderId="37" xfId="0" applyFont="1" applyFill="1" applyBorder="1" applyAlignment="1">
      <alignment horizontal="center" vertical="center" wrapText="1" shrinkToFit="1"/>
    </xf>
    <xf numFmtId="0" fontId="53" fillId="6" borderId="0" xfId="0" applyFont="1" applyFill="1" applyAlignment="1">
      <alignment horizontal="center" vertical="center" wrapText="1" shrinkToFit="1"/>
    </xf>
    <xf numFmtId="0" fontId="53" fillId="6" borderId="33" xfId="0" applyFont="1" applyFill="1" applyBorder="1" applyAlignment="1">
      <alignment horizontal="center" vertical="center" wrapText="1" shrinkToFit="1"/>
    </xf>
    <xf numFmtId="0" fontId="53" fillId="6" borderId="29" xfId="0" applyFont="1" applyFill="1" applyBorder="1" applyAlignment="1">
      <alignment horizontal="center" vertical="center" wrapText="1" shrinkToFit="1"/>
    </xf>
    <xf numFmtId="0" fontId="53" fillId="7" borderId="23" xfId="0" applyFont="1" applyFill="1" applyBorder="1" applyAlignment="1">
      <alignment vertical="top"/>
    </xf>
    <xf numFmtId="0" fontId="53" fillId="7" borderId="10" xfId="0" applyFont="1" applyFill="1" applyBorder="1" applyAlignment="1">
      <alignment vertical="top"/>
    </xf>
    <xf numFmtId="0" fontId="53" fillId="7" borderId="32" xfId="0" applyFont="1" applyFill="1" applyBorder="1" applyAlignment="1">
      <alignment vertical="top"/>
    </xf>
    <xf numFmtId="0" fontId="53" fillId="7" borderId="37" xfId="0" applyFont="1" applyFill="1" applyBorder="1" applyAlignment="1">
      <alignment vertical="top"/>
    </xf>
    <xf numFmtId="0" fontId="53" fillId="7" borderId="0" xfId="0" applyFont="1" applyFill="1" applyAlignment="1">
      <alignment vertical="top"/>
    </xf>
    <xf numFmtId="0" fontId="53" fillId="7" borderId="47" xfId="0" applyFont="1" applyFill="1" applyBorder="1" applyAlignment="1">
      <alignment vertical="top"/>
    </xf>
    <xf numFmtId="0" fontId="53" fillId="7" borderId="33" xfId="0" applyFont="1" applyFill="1" applyBorder="1" applyAlignment="1">
      <alignment vertical="top"/>
    </xf>
    <xf numFmtId="0" fontId="53" fillId="7" borderId="29" xfId="0" applyFont="1" applyFill="1" applyBorder="1" applyAlignment="1">
      <alignment vertical="top"/>
    </xf>
    <xf numFmtId="0" fontId="53" fillId="7" borderId="31" xfId="0" applyFont="1" applyFill="1" applyBorder="1" applyAlignment="1">
      <alignment vertical="top"/>
    </xf>
    <xf numFmtId="0" fontId="53" fillId="6" borderId="39" xfId="0" applyFont="1" applyFill="1" applyBorder="1" applyAlignment="1">
      <alignment horizontal="center" vertical="center"/>
    </xf>
    <xf numFmtId="0" fontId="53" fillId="6" borderId="14" xfId="0" applyFont="1" applyFill="1" applyBorder="1" applyAlignment="1">
      <alignment horizontal="center" vertical="center"/>
    </xf>
    <xf numFmtId="0" fontId="53" fillId="6" borderId="36" xfId="0" applyFont="1" applyFill="1" applyBorder="1" applyAlignment="1">
      <alignment horizontal="center" vertical="center"/>
    </xf>
    <xf numFmtId="0" fontId="147" fillId="6" borderId="75" xfId="0" applyFont="1" applyFill="1" applyBorder="1" applyAlignment="1">
      <alignment horizontal="center" vertical="center" shrinkToFit="1"/>
    </xf>
    <xf numFmtId="0" fontId="147" fillId="6" borderId="17" xfId="0" applyFont="1" applyFill="1" applyBorder="1" applyAlignment="1">
      <alignment horizontal="center" vertical="center" shrinkToFit="1"/>
    </xf>
    <xf numFmtId="0" fontId="147" fillId="6" borderId="34" xfId="0" applyFont="1" applyFill="1" applyBorder="1" applyAlignment="1">
      <alignment horizontal="center" vertical="center" shrinkToFit="1"/>
    </xf>
    <xf numFmtId="0" fontId="46" fillId="7" borderId="0" xfId="3" applyFont="1" applyFill="1" applyAlignment="1">
      <alignment horizontal="left" wrapText="1"/>
    </xf>
    <xf numFmtId="0" fontId="53" fillId="0" borderId="0" xfId="0" applyFont="1">
      <alignment vertical="center"/>
    </xf>
    <xf numFmtId="0" fontId="46" fillId="0" borderId="14" xfId="3" applyFont="1" applyBorder="1" applyAlignment="1">
      <alignment vertical="center" wrapText="1"/>
    </xf>
    <xf numFmtId="0" fontId="46" fillId="0" borderId="36" xfId="3" applyFont="1" applyBorder="1" applyAlignment="1">
      <alignment vertical="center" wrapText="1"/>
    </xf>
    <xf numFmtId="0" fontId="46" fillId="7" borderId="14" xfId="0" applyFont="1" applyFill="1" applyBorder="1" applyAlignment="1">
      <alignment vertical="center" wrapText="1"/>
    </xf>
    <xf numFmtId="0" fontId="46" fillId="7" borderId="36" xfId="0" applyFont="1" applyFill="1" applyBorder="1" applyAlignment="1">
      <alignment vertical="center" wrapText="1"/>
    </xf>
    <xf numFmtId="0" fontId="32" fillId="0" borderId="0" xfId="0" applyFont="1">
      <alignment vertical="center"/>
    </xf>
    <xf numFmtId="0" fontId="53" fillId="7" borderId="37" xfId="0" applyFont="1" applyFill="1" applyBorder="1" applyAlignment="1">
      <alignment horizontal="center" vertical="center"/>
    </xf>
    <xf numFmtId="0" fontId="53" fillId="7" borderId="0" xfId="0" applyFont="1" applyFill="1" applyAlignment="1">
      <alignment horizontal="center" vertical="center"/>
    </xf>
    <xf numFmtId="0" fontId="53" fillId="7" borderId="47" xfId="0" applyFont="1" applyFill="1" applyBorder="1" applyAlignment="1">
      <alignment horizontal="center" vertical="center"/>
    </xf>
    <xf numFmtId="0" fontId="53" fillId="7" borderId="33" xfId="0" applyFont="1" applyFill="1" applyBorder="1" applyAlignment="1">
      <alignment horizontal="center" vertical="center"/>
    </xf>
    <xf numFmtId="0" fontId="53" fillId="7" borderId="29" xfId="0" applyFont="1" applyFill="1" applyBorder="1" applyAlignment="1">
      <alignment horizontal="center" vertical="center"/>
    </xf>
    <xf numFmtId="0" fontId="53" fillId="7" borderId="31" xfId="0" applyFont="1" applyFill="1" applyBorder="1" applyAlignment="1">
      <alignment horizontal="center" vertical="center"/>
    </xf>
    <xf numFmtId="0" fontId="142" fillId="7" borderId="23" xfId="0" applyFont="1" applyFill="1" applyBorder="1" applyAlignment="1">
      <alignment vertical="top"/>
    </xf>
    <xf numFmtId="0" fontId="142" fillId="7" borderId="10" xfId="0" applyFont="1" applyFill="1" applyBorder="1" applyAlignment="1">
      <alignment vertical="top"/>
    </xf>
    <xf numFmtId="0" fontId="142" fillId="7" borderId="32" xfId="0" applyFont="1" applyFill="1" applyBorder="1" applyAlignment="1">
      <alignment vertical="top"/>
    </xf>
    <xf numFmtId="0" fontId="65" fillId="9" borderId="133" xfId="5" applyFont="1" applyFill="1" applyBorder="1" applyAlignment="1">
      <alignment horizontal="left" vertical="center"/>
    </xf>
    <xf numFmtId="0" fontId="65" fillId="9" borderId="134" xfId="5" applyFont="1" applyFill="1" applyBorder="1" applyAlignment="1">
      <alignment horizontal="left" vertical="center"/>
    </xf>
    <xf numFmtId="0" fontId="65" fillId="9" borderId="135" xfId="5" applyFont="1" applyFill="1" applyBorder="1" applyAlignment="1">
      <alignment horizontal="left" vertical="center"/>
    </xf>
    <xf numFmtId="0" fontId="65" fillId="9" borderId="136" xfId="5" applyFont="1" applyFill="1" applyBorder="1" applyAlignment="1">
      <alignment vertical="center" shrinkToFit="1"/>
    </xf>
    <xf numFmtId="0" fontId="65" fillId="9" borderId="137" xfId="5" applyFont="1" applyFill="1" applyBorder="1" applyAlignment="1">
      <alignment vertical="center" shrinkToFit="1"/>
    </xf>
    <xf numFmtId="0" fontId="65" fillId="9" borderId="138" xfId="5" applyFont="1" applyFill="1" applyBorder="1" applyAlignment="1">
      <alignment vertical="center" shrinkToFit="1"/>
    </xf>
    <xf numFmtId="0" fontId="89" fillId="0" borderId="134" xfId="5" applyFont="1" applyBorder="1" applyAlignment="1">
      <alignment shrinkToFit="1"/>
    </xf>
    <xf numFmtId="0" fontId="89" fillId="0" borderId="134" xfId="5" applyFont="1" applyBorder="1" applyAlignment="1">
      <alignment horizontal="right" shrinkToFit="1"/>
    </xf>
    <xf numFmtId="0" fontId="161" fillId="23" borderId="39" xfId="5" applyFont="1" applyFill="1" applyBorder="1" applyAlignment="1">
      <alignment horizontal="center" vertical="center" shrinkToFit="1"/>
    </xf>
    <xf numFmtId="0" fontId="161" fillId="23" borderId="14" xfId="5" applyFont="1" applyFill="1" applyBorder="1" applyAlignment="1">
      <alignment horizontal="center" vertical="center" shrinkToFit="1"/>
    </xf>
    <xf numFmtId="0" fontId="161" fillId="23" borderId="36" xfId="5" applyFont="1" applyFill="1" applyBorder="1" applyAlignment="1">
      <alignment horizontal="center" vertical="center" shrinkToFit="1"/>
    </xf>
    <xf numFmtId="0" fontId="89" fillId="23" borderId="39" xfId="5" applyFont="1" applyFill="1" applyBorder="1" applyAlignment="1">
      <alignment horizontal="center" vertical="distributed"/>
    </xf>
    <xf numFmtId="0" fontId="89" fillId="23" borderId="14" xfId="5" applyFont="1" applyFill="1" applyBorder="1" applyAlignment="1">
      <alignment horizontal="center" vertical="distributed"/>
    </xf>
    <xf numFmtId="0" fontId="89" fillId="23" borderId="36" xfId="5" applyFont="1" applyFill="1" applyBorder="1" applyAlignment="1">
      <alignment horizontal="center" vertical="distributed"/>
    </xf>
    <xf numFmtId="0" fontId="65" fillId="0" borderId="39" xfId="5" applyFont="1" applyBorder="1" applyAlignment="1">
      <alignment horizontal="center" vertical="center" wrapText="1"/>
    </xf>
    <xf numFmtId="0" fontId="65" fillId="0" borderId="14" xfId="5" applyFont="1" applyBorder="1" applyAlignment="1">
      <alignment horizontal="center" vertical="center" wrapText="1"/>
    </xf>
    <xf numFmtId="0" fontId="65" fillId="0" borderId="36" xfId="5" applyFont="1" applyBorder="1" applyAlignment="1">
      <alignment horizontal="center" vertical="center" wrapText="1"/>
    </xf>
    <xf numFmtId="0" fontId="68" fillId="0" borderId="14" xfId="5" applyFont="1" applyBorder="1" applyAlignment="1">
      <alignment horizontal="center" vertical="center"/>
    </xf>
    <xf numFmtId="0" fontId="68" fillId="0" borderId="14" xfId="5" applyFont="1" applyBorder="1">
      <alignment vertical="center"/>
    </xf>
    <xf numFmtId="0" fontId="65" fillId="0" borderId="132" xfId="5" applyFont="1" applyBorder="1">
      <alignment vertical="center"/>
    </xf>
    <xf numFmtId="0" fontId="88" fillId="0" borderId="14" xfId="5" applyFont="1" applyBorder="1" applyAlignment="1"/>
    <xf numFmtId="0" fontId="89" fillId="23" borderId="39" xfId="5" applyFont="1" applyFill="1" applyBorder="1" applyAlignment="1">
      <alignment horizontal="center" vertical="center" shrinkToFit="1"/>
    </xf>
    <xf numFmtId="0" fontId="89" fillId="23" borderId="14" xfId="5" applyFont="1" applyFill="1" applyBorder="1" applyAlignment="1">
      <alignment horizontal="center" vertical="center" shrinkToFit="1"/>
    </xf>
    <xf numFmtId="0" fontId="89" fillId="23" borderId="36" xfId="5" applyFont="1" applyFill="1" applyBorder="1" applyAlignment="1">
      <alignment horizontal="center" vertical="center" shrinkToFit="1"/>
    </xf>
    <xf numFmtId="0" fontId="89" fillId="23" borderId="23" xfId="5" applyFont="1" applyFill="1" applyBorder="1" applyAlignment="1">
      <alignment horizontal="center" vertical="distributed"/>
    </xf>
    <xf numFmtId="0" fontId="89" fillId="23" borderId="10" xfId="5" applyFont="1" applyFill="1" applyBorder="1" applyAlignment="1">
      <alignment horizontal="center" vertical="distributed"/>
    </xf>
    <xf numFmtId="0" fontId="89" fillId="23" borderId="32" xfId="5" applyFont="1" applyFill="1" applyBorder="1" applyAlignment="1">
      <alignment horizontal="center" vertical="distributed"/>
    </xf>
    <xf numFmtId="0" fontId="89" fillId="23" borderId="33" xfId="5" applyFont="1" applyFill="1" applyBorder="1" applyAlignment="1">
      <alignment horizontal="center" vertical="distributed"/>
    </xf>
    <xf numFmtId="0" fontId="89" fillId="23" borderId="29" xfId="5" applyFont="1" applyFill="1" applyBorder="1" applyAlignment="1">
      <alignment horizontal="center" vertical="distributed"/>
    </xf>
    <xf numFmtId="0" fontId="89" fillId="23" borderId="31" xfId="5" applyFont="1" applyFill="1" applyBorder="1" applyAlignment="1">
      <alignment horizontal="center" vertical="distributed"/>
    </xf>
    <xf numFmtId="0" fontId="65" fillId="0" borderId="10" xfId="5" applyFont="1" applyBorder="1">
      <alignment vertical="center"/>
    </xf>
    <xf numFmtId="0" fontId="65" fillId="0" borderId="29" xfId="5" applyFont="1" applyBorder="1" applyAlignment="1">
      <alignment horizontal="center" vertical="center"/>
    </xf>
    <xf numFmtId="0" fontId="65" fillId="0" borderId="131" xfId="5" applyFont="1" applyBorder="1" applyAlignment="1">
      <alignment horizontal="center" vertical="center"/>
    </xf>
    <xf numFmtId="0" fontId="65" fillId="0" borderId="120" xfId="5" applyFont="1" applyBorder="1" applyAlignment="1">
      <alignment horizontal="center" vertical="center"/>
    </xf>
    <xf numFmtId="0" fontId="65" fillId="0" borderId="120" xfId="5" applyFont="1" applyBorder="1">
      <alignment vertical="center"/>
    </xf>
    <xf numFmtId="0" fontId="65" fillId="0" borderId="121" xfId="5" applyFont="1" applyBorder="1">
      <alignment vertical="center"/>
    </xf>
    <xf numFmtId="0" fontId="65" fillId="0" borderId="120" xfId="5" applyFont="1" applyBorder="1" applyAlignment="1">
      <alignment horizontal="left" vertical="center"/>
    </xf>
    <xf numFmtId="0" fontId="65" fillId="0" borderId="121" xfId="5" applyFont="1" applyBorder="1" applyAlignment="1">
      <alignment horizontal="left" vertical="center"/>
    </xf>
    <xf numFmtId="0" fontId="89" fillId="23" borderId="23" xfId="5" applyFont="1" applyFill="1" applyBorder="1" applyAlignment="1">
      <alignment horizontal="distributed" vertical="center" wrapText="1" indent="1"/>
    </xf>
    <xf numFmtId="0" fontId="89" fillId="23" borderId="10" xfId="5" applyFont="1" applyFill="1" applyBorder="1" applyAlignment="1">
      <alignment horizontal="distributed" vertical="center" wrapText="1" indent="1"/>
    </xf>
    <xf numFmtId="0" fontId="89" fillId="23" borderId="32" xfId="5" applyFont="1" applyFill="1" applyBorder="1" applyAlignment="1">
      <alignment horizontal="distributed" vertical="center" wrapText="1" indent="1"/>
    </xf>
    <xf numFmtId="0" fontId="89" fillId="23" borderId="37" xfId="5" applyFont="1" applyFill="1" applyBorder="1" applyAlignment="1">
      <alignment horizontal="distributed" vertical="center" wrapText="1" indent="1"/>
    </xf>
    <xf numFmtId="0" fontId="89" fillId="23" borderId="0" xfId="5" applyFont="1" applyFill="1" applyAlignment="1">
      <alignment horizontal="distributed" vertical="center" wrapText="1" indent="1"/>
    </xf>
    <xf numFmtId="0" fontId="89" fillId="23" borderId="47" xfId="5" applyFont="1" applyFill="1" applyBorder="1" applyAlignment="1">
      <alignment horizontal="distributed" vertical="center" wrapText="1" indent="1"/>
    </xf>
    <xf numFmtId="0" fontId="89" fillId="23" borderId="33" xfId="5" applyFont="1" applyFill="1" applyBorder="1" applyAlignment="1">
      <alignment horizontal="distributed" vertical="center" wrapText="1" indent="1"/>
    </xf>
    <xf numFmtId="0" fontId="89" fillId="23" borderId="29" xfId="5" applyFont="1" applyFill="1" applyBorder="1" applyAlignment="1">
      <alignment horizontal="distributed" vertical="center" wrapText="1" indent="1"/>
    </xf>
    <xf numFmtId="0" fontId="89" fillId="23" borderId="31" xfId="5" applyFont="1" applyFill="1" applyBorder="1" applyAlignment="1">
      <alignment horizontal="distributed" vertical="center" wrapText="1" indent="1"/>
    </xf>
    <xf numFmtId="0" fontId="65" fillId="0" borderId="129" xfId="5" applyFont="1" applyBorder="1">
      <alignment vertical="center"/>
    </xf>
    <xf numFmtId="0" fontId="65" fillId="0" borderId="14" xfId="5" applyFont="1" applyBorder="1">
      <alignment vertical="center"/>
    </xf>
    <xf numFmtId="0" fontId="65" fillId="0" borderId="36" xfId="5" applyFont="1" applyBorder="1">
      <alignment vertical="center"/>
    </xf>
    <xf numFmtId="0" fontId="65" fillId="0" borderId="129" xfId="5" applyFont="1" applyBorder="1" applyAlignment="1">
      <alignment horizontal="left" vertical="center"/>
    </xf>
    <xf numFmtId="0" fontId="65" fillId="0" borderId="14" xfId="5" applyFont="1" applyBorder="1" applyAlignment="1">
      <alignment horizontal="left" vertical="center"/>
    </xf>
    <xf numFmtId="0" fontId="65" fillId="0" borderId="36" xfId="5" applyFont="1" applyBorder="1" applyAlignment="1">
      <alignment horizontal="left" vertical="center"/>
    </xf>
    <xf numFmtId="0" fontId="89" fillId="23" borderId="39" xfId="5" applyFont="1" applyFill="1" applyBorder="1" applyAlignment="1">
      <alignment horizontal="center" vertical="center" wrapText="1"/>
    </xf>
    <xf numFmtId="0" fontId="89" fillId="23" borderId="14" xfId="5" applyFont="1" applyFill="1" applyBorder="1" applyAlignment="1">
      <alignment horizontal="center" vertical="center" wrapText="1"/>
    </xf>
    <xf numFmtId="0" fontId="89" fillId="23" borderId="36" xfId="5" applyFont="1" applyFill="1" applyBorder="1" applyAlignment="1">
      <alignment horizontal="center" vertical="center" wrapText="1"/>
    </xf>
    <xf numFmtId="0" fontId="66" fillId="0" borderId="14" xfId="5" applyFont="1" applyBorder="1">
      <alignment vertical="center"/>
    </xf>
    <xf numFmtId="0" fontId="175" fillId="23" borderId="37" xfId="5" applyFont="1" applyFill="1" applyBorder="1" applyAlignment="1">
      <alignment horizontal="center" vertical="center" wrapText="1" shrinkToFit="1"/>
    </xf>
    <xf numFmtId="0" fontId="175" fillId="23" borderId="0" xfId="5" applyFont="1" applyFill="1" applyAlignment="1">
      <alignment horizontal="center" vertical="center" wrapText="1" shrinkToFit="1"/>
    </xf>
    <xf numFmtId="0" fontId="175" fillId="23" borderId="47" xfId="5" applyFont="1" applyFill="1" applyBorder="1" applyAlignment="1">
      <alignment horizontal="center" vertical="center" wrapText="1" shrinkToFit="1"/>
    </xf>
    <xf numFmtId="0" fontId="65" fillId="0" borderId="14" xfId="5" applyFont="1" applyBorder="1" applyAlignment="1">
      <alignment horizontal="center" vertical="center"/>
    </xf>
    <xf numFmtId="0" fontId="89" fillId="23" borderId="118" xfId="5" applyFont="1" applyFill="1" applyBorder="1" applyAlignment="1">
      <alignment vertical="center" shrinkToFit="1"/>
    </xf>
    <xf numFmtId="0" fontId="89" fillId="23" borderId="14" xfId="5" applyFont="1" applyFill="1" applyBorder="1" applyAlignment="1">
      <alignment vertical="center" shrinkToFit="1"/>
    </xf>
    <xf numFmtId="0" fontId="89" fillId="23" borderId="117" xfId="5" applyFont="1" applyFill="1" applyBorder="1" applyAlignment="1">
      <alignment vertical="center" shrinkToFit="1"/>
    </xf>
    <xf numFmtId="0" fontId="89" fillId="23" borderId="39" xfId="5" applyFont="1" applyFill="1" applyBorder="1" applyAlignment="1">
      <alignment horizontal="distributed" vertical="distributed" wrapText="1" indent="1"/>
    </xf>
    <xf numFmtId="0" fontId="89" fillId="23" borderId="14" xfId="5" applyFont="1" applyFill="1" applyBorder="1" applyAlignment="1">
      <alignment horizontal="distributed" vertical="distributed" wrapText="1" indent="1"/>
    </xf>
    <xf numFmtId="0" fontId="89" fillId="23" borderId="36" xfId="5" applyFont="1" applyFill="1" applyBorder="1" applyAlignment="1">
      <alignment horizontal="distributed" vertical="distributed" wrapText="1" indent="1"/>
    </xf>
    <xf numFmtId="0" fontId="67" fillId="0" borderId="14" xfId="5" applyFont="1" applyBorder="1" applyAlignment="1">
      <alignment horizontal="center" vertical="center"/>
    </xf>
    <xf numFmtId="0" fontId="89" fillId="23" borderId="23" xfId="5" applyFont="1" applyFill="1" applyBorder="1" applyAlignment="1">
      <alignment horizontal="distributed" vertical="distributed" wrapText="1" indent="1"/>
    </xf>
    <xf numFmtId="0" fontId="89" fillId="23" borderId="10" xfId="5" applyFont="1" applyFill="1" applyBorder="1" applyAlignment="1">
      <alignment horizontal="distributed" vertical="distributed" wrapText="1" indent="1"/>
    </xf>
    <xf numFmtId="0" fontId="89" fillId="23" borderId="32" xfId="5" applyFont="1" applyFill="1" applyBorder="1" applyAlignment="1">
      <alignment horizontal="distributed" vertical="distributed" wrapText="1" indent="1"/>
    </xf>
    <xf numFmtId="0" fontId="89" fillId="23" borderId="33" xfId="5" applyFont="1" applyFill="1" applyBorder="1" applyAlignment="1">
      <alignment horizontal="distributed" vertical="distributed" wrapText="1" indent="1"/>
    </xf>
    <xf numFmtId="0" fontId="89" fillId="23" borderId="29" xfId="5" applyFont="1" applyFill="1" applyBorder="1" applyAlignment="1">
      <alignment horizontal="distributed" vertical="distributed" wrapText="1" indent="1"/>
    </xf>
    <xf numFmtId="0" fontId="89" fillId="23" borderId="31" xfId="5" applyFont="1" applyFill="1" applyBorder="1" applyAlignment="1">
      <alignment horizontal="distributed" vertical="distributed" wrapText="1" indent="1"/>
    </xf>
    <xf numFmtId="0" fontId="65" fillId="0" borderId="127" xfId="5" applyFont="1" applyBorder="1" applyAlignment="1">
      <alignment horizontal="center" vertical="center"/>
    </xf>
    <xf numFmtId="0" fontId="66" fillId="0" borderId="127" xfId="5" applyFont="1" applyBorder="1" applyAlignment="1">
      <alignment horizontal="center" vertical="center"/>
    </xf>
    <xf numFmtId="0" fontId="65" fillId="0" borderId="14" xfId="5" applyFont="1" applyBorder="1" applyAlignment="1">
      <alignment horizontal="center" vertical="center" shrinkToFit="1"/>
    </xf>
    <xf numFmtId="0" fontId="65" fillId="0" borderId="119" xfId="5" applyFont="1" applyBorder="1" applyAlignment="1">
      <alignment horizontal="center" vertical="center" shrinkToFit="1"/>
    </xf>
    <xf numFmtId="0" fontId="65" fillId="0" borderId="129" xfId="5" applyFont="1" applyBorder="1" applyAlignment="1">
      <alignment horizontal="right" vertical="center" shrinkToFit="1"/>
    </xf>
    <xf numFmtId="0" fontId="65" fillId="0" borderId="14" xfId="5" applyFont="1" applyBorder="1" applyAlignment="1">
      <alignment horizontal="right" vertical="center" shrinkToFit="1"/>
    </xf>
    <xf numFmtId="0" fontId="89" fillId="0" borderId="14" xfId="5" applyFont="1" applyBorder="1" applyAlignment="1">
      <alignment horizontal="left" vertical="center"/>
    </xf>
    <xf numFmtId="0" fontId="89" fillId="0" borderId="119" xfId="5" applyFont="1" applyBorder="1" applyAlignment="1">
      <alignment horizontal="left" vertical="center"/>
    </xf>
    <xf numFmtId="0" fontId="65" fillId="0" borderId="124" xfId="5" applyFont="1" applyBorder="1">
      <alignment vertical="center"/>
    </xf>
    <xf numFmtId="0" fontId="65" fillId="0" borderId="127" xfId="5" applyFont="1" applyBorder="1">
      <alignment vertical="center"/>
    </xf>
    <xf numFmtId="0" fontId="65" fillId="0" borderId="128" xfId="5" applyFont="1" applyBorder="1">
      <alignment vertical="center"/>
    </xf>
    <xf numFmtId="0" fontId="65" fillId="0" borderId="125" xfId="5" applyFont="1" applyBorder="1">
      <alignment vertical="center"/>
    </xf>
    <xf numFmtId="0" fontId="65" fillId="0" borderId="32" xfId="5" applyFont="1" applyBorder="1">
      <alignment vertical="center"/>
    </xf>
    <xf numFmtId="0" fontId="65" fillId="0" borderId="113" xfId="5" applyFont="1" applyBorder="1" applyAlignment="1">
      <alignment vertical="center" wrapText="1"/>
    </xf>
    <xf numFmtId="0" fontId="65" fillId="0" borderId="29" xfId="5" applyFont="1" applyBorder="1" applyAlignment="1">
      <alignment vertical="center" wrapText="1"/>
    </xf>
    <xf numFmtId="0" fontId="65" fillId="0" borderId="31" xfId="5" applyFont="1" applyBorder="1" applyAlignment="1">
      <alignment vertical="center" wrapText="1"/>
    </xf>
    <xf numFmtId="0" fontId="66" fillId="0" borderId="14" xfId="5" applyFont="1" applyBorder="1" applyAlignment="1">
      <alignment horizontal="center" vertical="center"/>
    </xf>
    <xf numFmtId="0" fontId="65" fillId="0" borderId="14" xfId="5" applyFont="1" applyBorder="1" applyAlignment="1">
      <alignment horizontal="left" vertical="center" shrinkToFit="1"/>
    </xf>
    <xf numFmtId="0" fontId="65" fillId="0" borderId="117" xfId="5" applyFont="1" applyBorder="1" applyAlignment="1">
      <alignment horizontal="left" vertical="center" shrinkToFit="1"/>
    </xf>
    <xf numFmtId="0" fontId="65" fillId="0" borderId="36" xfId="5" applyFont="1" applyBorder="1" applyAlignment="1">
      <alignment horizontal="center" vertical="center" shrinkToFit="1"/>
    </xf>
    <xf numFmtId="0" fontId="89" fillId="23" borderId="39" xfId="5" applyFont="1" applyFill="1" applyBorder="1" applyAlignment="1">
      <alignment vertical="center" wrapText="1" shrinkToFit="1"/>
    </xf>
    <xf numFmtId="0" fontId="89" fillId="23" borderId="14" xfId="5" applyFont="1" applyFill="1" applyBorder="1" applyAlignment="1">
      <alignment vertical="center" wrapText="1" shrinkToFit="1"/>
    </xf>
    <xf numFmtId="0" fontId="89" fillId="23" borderId="117" xfId="5" applyFont="1" applyFill="1" applyBorder="1" applyAlignment="1">
      <alignment vertical="center" wrapText="1" shrinkToFit="1"/>
    </xf>
    <xf numFmtId="0" fontId="66" fillId="0" borderId="119" xfId="5" applyFont="1" applyBorder="1" applyAlignment="1">
      <alignment horizontal="center" vertical="center"/>
    </xf>
    <xf numFmtId="0" fontId="66" fillId="0" borderId="120" xfId="5" applyFont="1" applyBorder="1" applyAlignment="1">
      <alignment horizontal="center" vertical="center"/>
    </xf>
    <xf numFmtId="0" fontId="66" fillId="0" borderId="121" xfId="5" applyFont="1" applyBorder="1" applyAlignment="1">
      <alignment horizontal="center" vertical="center"/>
    </xf>
    <xf numFmtId="0" fontId="89" fillId="23" borderId="39" xfId="5" applyFont="1" applyFill="1" applyBorder="1" applyAlignment="1">
      <alignment vertical="center" shrinkToFit="1"/>
    </xf>
    <xf numFmtId="0" fontId="66" fillId="0" borderId="36" xfId="5" applyFont="1" applyBorder="1" applyAlignment="1">
      <alignment horizontal="center" vertical="center"/>
    </xf>
    <xf numFmtId="0" fontId="161" fillId="23" borderId="39" xfId="5" applyFont="1" applyFill="1" applyBorder="1" applyAlignment="1">
      <alignment horizontal="center" vertical="center"/>
    </xf>
    <xf numFmtId="0" fontId="161" fillId="23" borderId="14" xfId="5" applyFont="1" applyFill="1" applyBorder="1" applyAlignment="1">
      <alignment horizontal="center" vertical="center"/>
    </xf>
    <xf numFmtId="0" fontId="161" fillId="23" borderId="36" xfId="5" applyFont="1" applyFill="1" applyBorder="1" applyAlignment="1">
      <alignment horizontal="center" vertical="center"/>
    </xf>
    <xf numFmtId="0" fontId="65" fillId="0" borderId="56" xfId="5" applyFont="1" applyBorder="1">
      <alignment vertical="center"/>
    </xf>
    <xf numFmtId="0" fontId="65" fillId="0" borderId="122" xfId="5" applyFont="1" applyBorder="1">
      <alignment vertical="center"/>
    </xf>
    <xf numFmtId="0" fontId="89" fillId="23" borderId="39" xfId="5" applyFont="1" applyFill="1" applyBorder="1" applyAlignment="1">
      <alignment horizontal="distributed" vertical="center"/>
    </xf>
    <xf numFmtId="0" fontId="89" fillId="23" borderId="14" xfId="5" applyFont="1" applyFill="1" applyBorder="1" applyAlignment="1">
      <alignment horizontal="distributed" vertical="center"/>
    </xf>
    <xf numFmtId="0" fontId="89" fillId="23" borderId="117" xfId="5" applyFont="1" applyFill="1" applyBorder="1" applyAlignment="1">
      <alignment horizontal="distributed" vertical="center"/>
    </xf>
    <xf numFmtId="0" fontId="65" fillId="0" borderId="14" xfId="5" applyFont="1" applyBorder="1" applyAlignment="1">
      <alignment horizontal="center" vertical="center" wrapText="1" shrinkToFit="1"/>
    </xf>
    <xf numFmtId="0" fontId="65" fillId="0" borderId="36" xfId="5" applyFont="1" applyBorder="1" applyAlignment="1">
      <alignment horizontal="center" vertical="center" wrapText="1" shrinkToFit="1"/>
    </xf>
    <xf numFmtId="0" fontId="65" fillId="0" borderId="118" xfId="5" applyFont="1" applyBorder="1" applyAlignment="1">
      <alignment vertical="center" wrapText="1"/>
    </xf>
    <xf numFmtId="0" fontId="65" fillId="0" borderId="14" xfId="5" applyFont="1" applyBorder="1" applyAlignment="1">
      <alignment vertical="center" wrapText="1"/>
    </xf>
    <xf numFmtId="0" fontId="65" fillId="0" borderId="36" xfId="5" applyFont="1" applyBorder="1" applyAlignment="1">
      <alignment vertical="center" wrapText="1"/>
    </xf>
    <xf numFmtId="0" fontId="65" fillId="0" borderId="118" xfId="5" applyFont="1" applyBorder="1" applyAlignment="1">
      <alignment vertical="center" wrapText="1" shrinkToFit="1"/>
    </xf>
    <xf numFmtId="0" fontId="65" fillId="0" borderId="14" xfId="5" applyFont="1" applyBorder="1" applyAlignment="1">
      <alignment vertical="center" wrapText="1" shrinkToFit="1"/>
    </xf>
    <xf numFmtId="0" fontId="65" fillId="0" borderId="36" xfId="5" applyFont="1" applyBorder="1" applyAlignment="1">
      <alignment vertical="center" wrapText="1" shrinkToFit="1"/>
    </xf>
    <xf numFmtId="0" fontId="65" fillId="0" borderId="23" xfId="5" applyFont="1" applyBorder="1" applyAlignment="1">
      <alignment horizontal="center" vertical="center"/>
    </xf>
    <xf numFmtId="0" fontId="65" fillId="0" borderId="10" xfId="5" applyFont="1" applyBorder="1" applyAlignment="1">
      <alignment horizontal="center" vertical="center"/>
    </xf>
    <xf numFmtId="0" fontId="65" fillId="0" borderId="32" xfId="5" applyFont="1" applyBorder="1" applyAlignment="1">
      <alignment horizontal="center" vertical="center"/>
    </xf>
    <xf numFmtId="0" fontId="65" fillId="0" borderId="37" xfId="5" applyFont="1" applyBorder="1" applyAlignment="1">
      <alignment horizontal="center" vertical="center"/>
    </xf>
    <xf numFmtId="0" fontId="65" fillId="0" borderId="0" xfId="5" applyFont="1" applyAlignment="1">
      <alignment horizontal="center" vertical="center"/>
    </xf>
    <xf numFmtId="0" fontId="65" fillId="0" borderId="47" xfId="5" applyFont="1" applyBorder="1" applyAlignment="1">
      <alignment horizontal="center" vertical="center"/>
    </xf>
    <xf numFmtId="0" fontId="65" fillId="0" borderId="33" xfId="5" applyFont="1" applyBorder="1" applyAlignment="1">
      <alignment horizontal="center" vertical="center"/>
    </xf>
    <xf numFmtId="0" fontId="65" fillId="0" borderId="31" xfId="5" applyFont="1" applyBorder="1" applyAlignment="1">
      <alignment horizontal="center" vertical="center"/>
    </xf>
    <xf numFmtId="0" fontId="66" fillId="0" borderId="110" xfId="5" applyFont="1" applyBorder="1" applyAlignment="1">
      <alignment horizontal="center" vertical="center" shrinkToFit="1"/>
    </xf>
    <xf numFmtId="0" fontId="66" fillId="0" borderId="27" xfId="5" applyFont="1" applyBorder="1" applyAlignment="1">
      <alignment horizontal="center" vertical="center" shrinkToFit="1"/>
    </xf>
    <xf numFmtId="0" fontId="66" fillId="0" borderId="44" xfId="5" applyFont="1" applyBorder="1" applyAlignment="1">
      <alignment horizontal="center" vertical="center" shrinkToFit="1"/>
    </xf>
    <xf numFmtId="0" fontId="66" fillId="0" borderId="113" xfId="5" applyFont="1" applyBorder="1" applyAlignment="1">
      <alignment horizontal="center" vertical="center" shrinkToFit="1"/>
    </xf>
    <xf numFmtId="0" fontId="66" fillId="0" borderId="29" xfId="5" applyFont="1" applyBorder="1" applyAlignment="1">
      <alignment horizontal="center" vertical="center" shrinkToFit="1"/>
    </xf>
    <xf numFmtId="0" fontId="66" fillId="0" borderId="31" xfId="5" applyFont="1" applyBorder="1" applyAlignment="1">
      <alignment horizontal="center" vertical="center" shrinkToFit="1"/>
    </xf>
    <xf numFmtId="0" fontId="89" fillId="23" borderId="39" xfId="5" applyFont="1" applyFill="1" applyBorder="1" applyAlignment="1">
      <alignment vertical="center" wrapText="1"/>
    </xf>
    <xf numFmtId="0" fontId="89" fillId="23" borderId="14" xfId="5" applyFont="1" applyFill="1" applyBorder="1">
      <alignment vertical="center"/>
    </xf>
    <xf numFmtId="0" fontId="89" fillId="23" borderId="117" xfId="5" applyFont="1" applyFill="1" applyBorder="1">
      <alignment vertical="center"/>
    </xf>
    <xf numFmtId="0" fontId="66" fillId="0" borderId="14" xfId="5" applyFont="1" applyBorder="1" applyAlignment="1">
      <alignment vertical="center" shrinkToFit="1"/>
    </xf>
    <xf numFmtId="0" fontId="65" fillId="0" borderId="36" xfId="5" applyFont="1" applyBorder="1" applyAlignment="1">
      <alignment horizontal="center" vertical="center"/>
    </xf>
    <xf numFmtId="0" fontId="89" fillId="23" borderId="39" xfId="5" applyFont="1" applyFill="1" applyBorder="1">
      <alignment vertical="center"/>
    </xf>
    <xf numFmtId="0" fontId="66" fillId="0" borderId="118" xfId="5" applyFont="1" applyBorder="1">
      <alignment vertical="center"/>
    </xf>
    <xf numFmtId="0" fontId="66" fillId="0" borderId="29" xfId="5" applyFont="1" applyBorder="1" applyAlignment="1">
      <alignment horizontal="center" vertical="center"/>
    </xf>
    <xf numFmtId="0" fontId="66" fillId="0" borderId="10" xfId="5" applyFont="1" applyBorder="1" applyAlignment="1">
      <alignment horizontal="center" vertical="center"/>
    </xf>
    <xf numFmtId="0" fontId="66" fillId="0" borderId="0" xfId="5" applyFont="1" applyAlignment="1">
      <alignment horizontal="center" vertical="center"/>
    </xf>
    <xf numFmtId="0" fontId="89" fillId="23" borderId="23" xfId="5" applyFont="1" applyFill="1" applyBorder="1" applyAlignment="1">
      <alignment horizontal="center" vertical="center"/>
    </xf>
    <xf numFmtId="0" fontId="89" fillId="23" borderId="10" xfId="5" applyFont="1" applyFill="1" applyBorder="1" applyAlignment="1">
      <alignment horizontal="center" vertical="center"/>
    </xf>
    <xf numFmtId="0" fontId="89" fillId="23" borderId="37" xfId="5" applyFont="1" applyFill="1" applyBorder="1" applyAlignment="1">
      <alignment horizontal="center" vertical="center"/>
    </xf>
    <xf numFmtId="0" fontId="89" fillId="23" borderId="0" xfId="5" applyFont="1" applyFill="1" applyAlignment="1">
      <alignment horizontal="center" vertical="center"/>
    </xf>
    <xf numFmtId="0" fontId="89" fillId="23" borderId="33" xfId="5" applyFont="1" applyFill="1" applyBorder="1" applyAlignment="1">
      <alignment horizontal="center" vertical="center"/>
    </xf>
    <xf numFmtId="0" fontId="89" fillId="23" borderId="29" xfId="5" applyFont="1" applyFill="1" applyBorder="1" applyAlignment="1">
      <alignment horizontal="center" vertical="center"/>
    </xf>
    <xf numFmtId="0" fontId="89" fillId="23" borderId="23" xfId="5" applyFont="1" applyFill="1" applyBorder="1" applyAlignment="1">
      <alignment vertical="center" wrapText="1" shrinkToFit="1"/>
    </xf>
    <xf numFmtId="0" fontId="89" fillId="23" borderId="10" xfId="5" applyFont="1" applyFill="1" applyBorder="1" applyAlignment="1">
      <alignment vertical="center" wrapText="1" shrinkToFit="1"/>
    </xf>
    <xf numFmtId="0" fontId="89" fillId="23" borderId="105" xfId="5" applyFont="1" applyFill="1" applyBorder="1" applyAlignment="1">
      <alignment vertical="center" wrapText="1" shrinkToFit="1"/>
    </xf>
    <xf numFmtId="0" fontId="89" fillId="23" borderId="37" xfId="5" applyFont="1" applyFill="1" applyBorder="1" applyAlignment="1">
      <alignment vertical="center" wrapText="1" shrinkToFit="1"/>
    </xf>
    <xf numFmtId="0" fontId="89" fillId="23" borderId="0" xfId="5" applyFont="1" applyFill="1" applyAlignment="1">
      <alignment vertical="center" wrapText="1" shrinkToFit="1"/>
    </xf>
    <xf numFmtId="0" fontId="89" fillId="23" borderId="109" xfId="5" applyFont="1" applyFill="1" applyBorder="1" applyAlignment="1">
      <alignment vertical="center" wrapText="1" shrinkToFit="1"/>
    </xf>
    <xf numFmtId="0" fontId="89" fillId="23" borderId="33" xfId="5" applyFont="1" applyFill="1" applyBorder="1" applyAlignment="1">
      <alignment vertical="center" wrapText="1" shrinkToFit="1"/>
    </xf>
    <xf numFmtId="0" fontId="89" fillId="23" borderId="29" xfId="5" applyFont="1" applyFill="1" applyBorder="1" applyAlignment="1">
      <alignment vertical="center" wrapText="1" shrinkToFit="1"/>
    </xf>
    <xf numFmtId="0" fontId="89" fillId="23" borderId="112" xfId="5" applyFont="1" applyFill="1" applyBorder="1" applyAlignment="1">
      <alignment vertical="center" wrapText="1" shrinkToFit="1"/>
    </xf>
    <xf numFmtId="0" fontId="65" fillId="0" borderId="17" xfId="5" applyFont="1" applyBorder="1" applyAlignment="1">
      <alignment vertical="center" shrinkToFit="1"/>
    </xf>
    <xf numFmtId="0" fontId="26" fillId="0" borderId="17" xfId="5" applyFont="1" applyBorder="1" applyAlignment="1">
      <alignment vertical="center" shrinkToFit="1"/>
    </xf>
    <xf numFmtId="0" fontId="66" fillId="0" borderId="17" xfId="5" applyFont="1" applyBorder="1" applyAlignment="1">
      <alignment horizontal="center" vertical="center"/>
    </xf>
    <xf numFmtId="0" fontId="66" fillId="0" borderId="34" xfId="5" applyFont="1" applyBorder="1" applyAlignment="1">
      <alignment horizontal="center" vertical="center"/>
    </xf>
    <xf numFmtId="0" fontId="89" fillId="23" borderId="23" xfId="5" applyFont="1" applyFill="1" applyBorder="1" applyAlignment="1">
      <alignment vertical="center" wrapText="1"/>
    </xf>
    <xf numFmtId="0" fontId="89" fillId="23" borderId="10" xfId="5" applyFont="1" applyFill="1" applyBorder="1" applyAlignment="1">
      <alignment vertical="center" wrapText="1"/>
    </xf>
    <xf numFmtId="0" fontId="89" fillId="23" borderId="32" xfId="5" applyFont="1" applyFill="1" applyBorder="1" applyAlignment="1">
      <alignment vertical="center" wrapText="1"/>
    </xf>
    <xf numFmtId="0" fontId="89" fillId="23" borderId="37" xfId="5" applyFont="1" applyFill="1" applyBorder="1" applyAlignment="1">
      <alignment vertical="center" wrapText="1"/>
    </xf>
    <xf numFmtId="0" fontId="89" fillId="23" borderId="0" xfId="5" applyFont="1" applyFill="1" applyAlignment="1">
      <alignment vertical="center" wrapText="1"/>
    </xf>
    <xf numFmtId="0" fontId="89" fillId="23" borderId="47" xfId="5" applyFont="1" applyFill="1" applyBorder="1" applyAlignment="1">
      <alignment vertical="center" wrapText="1"/>
    </xf>
    <xf numFmtId="0" fontId="89" fillId="23" borderId="33" xfId="5" applyFont="1" applyFill="1" applyBorder="1" applyAlignment="1">
      <alignment vertical="center" wrapText="1"/>
    </xf>
    <xf numFmtId="0" fontId="89" fillId="23" borderId="29" xfId="5" applyFont="1" applyFill="1" applyBorder="1" applyAlignment="1">
      <alignment vertical="center" wrapText="1"/>
    </xf>
    <xf numFmtId="0" fontId="89" fillId="23" borderId="31" xfId="5" applyFont="1" applyFill="1" applyBorder="1" applyAlignment="1">
      <alignment vertical="center" wrapText="1"/>
    </xf>
    <xf numFmtId="0" fontId="65" fillId="0" borderId="10" xfId="5" applyFont="1" applyBorder="1" applyAlignment="1">
      <alignment horizontal="right" vertical="center" wrapText="1"/>
    </xf>
    <xf numFmtId="0" fontId="65" fillId="0" borderId="105" xfId="5" applyFont="1" applyBorder="1" applyAlignment="1">
      <alignment horizontal="right" vertical="center" wrapText="1"/>
    </xf>
    <xf numFmtId="0" fontId="65" fillId="0" borderId="0" xfId="5" applyFont="1" applyAlignment="1">
      <alignment horizontal="right" vertical="center" wrapText="1"/>
    </xf>
    <xf numFmtId="0" fontId="65" fillId="0" borderId="109" xfId="5" applyFont="1" applyBorder="1" applyAlignment="1">
      <alignment horizontal="right" vertical="center" wrapText="1"/>
    </xf>
    <xf numFmtId="0" fontId="65" fillId="0" borderId="29" xfId="5" applyFont="1" applyBorder="1" applyAlignment="1">
      <alignment horizontal="right" vertical="center" wrapText="1"/>
    </xf>
    <xf numFmtId="0" fontId="65" fillId="0" borderId="112" xfId="5" applyFont="1" applyBorder="1" applyAlignment="1">
      <alignment horizontal="right" vertical="center" wrapText="1"/>
    </xf>
    <xf numFmtId="0" fontId="159" fillId="23" borderId="102" xfId="5" applyFont="1" applyFill="1" applyBorder="1" applyAlignment="1">
      <alignment horizontal="center" vertical="center"/>
    </xf>
    <xf numFmtId="0" fontId="159" fillId="23" borderId="103" xfId="5" applyFont="1" applyFill="1" applyBorder="1" applyAlignment="1">
      <alignment horizontal="center" vertical="center"/>
    </xf>
    <xf numFmtId="0" fontId="159" fillId="23" borderId="104" xfId="5" applyFont="1" applyFill="1" applyBorder="1" applyAlignment="1">
      <alignment horizontal="center" vertical="center"/>
    </xf>
    <xf numFmtId="0" fontId="66" fillId="0" borderId="56" xfId="5" applyFont="1" applyBorder="1" applyAlignment="1">
      <alignment horizontal="center" vertical="center"/>
    </xf>
    <xf numFmtId="0" fontId="65" fillId="0" borderId="115" xfId="5" applyFont="1" applyBorder="1" applyAlignment="1">
      <alignment horizontal="center" vertical="center"/>
    </xf>
    <xf numFmtId="0" fontId="88" fillId="0" borderId="0" xfId="5" applyFont="1" applyAlignment="1">
      <alignment horizontal="center" vertical="center"/>
    </xf>
    <xf numFmtId="0" fontId="62" fillId="0" borderId="90" xfId="4" applyFont="1" applyBorder="1" applyAlignment="1" applyProtection="1">
      <alignment horizontal="left" vertical="top" wrapText="1"/>
      <protection locked="0"/>
    </xf>
    <xf numFmtId="0" fontId="62" fillId="0" borderId="5" xfId="4" applyFont="1" applyBorder="1" applyAlignment="1" applyProtection="1">
      <alignment horizontal="left" vertical="top" wrapText="1"/>
      <protection locked="0"/>
    </xf>
    <xf numFmtId="0" fontId="62" fillId="0" borderId="6" xfId="4" applyFont="1" applyBorder="1" applyAlignment="1" applyProtection="1">
      <alignment horizontal="left" vertical="top" wrapText="1"/>
      <protection locked="0"/>
    </xf>
    <xf numFmtId="0" fontId="46" fillId="5" borderId="99" xfId="5" applyFont="1" applyFill="1" applyBorder="1" applyAlignment="1">
      <alignment horizontal="center" vertical="center" wrapText="1"/>
    </xf>
    <xf numFmtId="0" fontId="46" fillId="5" borderId="98" xfId="5" applyFont="1" applyFill="1" applyBorder="1" applyAlignment="1">
      <alignment horizontal="center" vertical="center" wrapText="1"/>
    </xf>
    <xf numFmtId="0" fontId="53" fillId="0" borderId="0" xfId="3" applyFont="1" applyAlignment="1">
      <alignment horizontal="left" vertical="center"/>
    </xf>
    <xf numFmtId="0" fontId="53" fillId="0" borderId="0" xfId="3" applyFont="1" applyAlignment="1">
      <alignment horizontal="center" vertical="center"/>
    </xf>
    <xf numFmtId="0" fontId="53" fillId="0" borderId="0" xfId="1" applyFont="1" applyAlignment="1">
      <alignment horizontal="left" vertical="center"/>
    </xf>
    <xf numFmtId="0" fontId="46" fillId="0" borderId="1" xfId="4" applyFont="1" applyBorder="1" applyAlignment="1">
      <alignment horizontal="right"/>
    </xf>
    <xf numFmtId="0" fontId="32" fillId="5" borderId="88" xfId="4" applyFont="1" applyFill="1" applyBorder="1" applyAlignment="1">
      <alignment horizontal="center" vertical="center"/>
    </xf>
    <xf numFmtId="0" fontId="32" fillId="5" borderId="8" xfId="4" applyFont="1" applyFill="1" applyBorder="1" applyAlignment="1">
      <alignment horizontal="center" vertical="center"/>
    </xf>
    <xf numFmtId="0" fontId="32" fillId="5" borderId="9" xfId="4" applyFont="1" applyFill="1" applyBorder="1" applyAlignment="1">
      <alignment horizontal="center" vertical="center"/>
    </xf>
    <xf numFmtId="0" fontId="46" fillId="0" borderId="100" xfId="4" applyFont="1" applyBorder="1" applyAlignment="1" applyProtection="1">
      <alignment horizontal="left" vertical="top"/>
      <protection locked="0"/>
    </xf>
    <xf numFmtId="0" fontId="46" fillId="0" borderId="98" xfId="4" applyFont="1" applyBorder="1" applyAlignment="1" applyProtection="1">
      <alignment horizontal="left" vertical="top"/>
      <protection locked="0"/>
    </xf>
    <xf numFmtId="0" fontId="46" fillId="0" borderId="101" xfId="4" applyFont="1" applyBorder="1" applyAlignment="1" applyProtection="1">
      <alignment horizontal="left" vertical="top"/>
      <protection locked="0"/>
    </xf>
    <xf numFmtId="0" fontId="46" fillId="5" borderId="57" xfId="4" applyFont="1" applyFill="1" applyBorder="1" applyAlignment="1">
      <alignment horizontal="center" vertical="center"/>
    </xf>
    <xf numFmtId="0" fontId="46" fillId="5" borderId="95" xfId="4" applyFont="1" applyFill="1" applyBorder="1" applyAlignment="1">
      <alignment horizontal="center" vertical="center"/>
    </xf>
    <xf numFmtId="0" fontId="46" fillId="5" borderId="4" xfId="4" applyFont="1" applyFill="1" applyBorder="1" applyAlignment="1">
      <alignment horizontal="center" vertical="center"/>
    </xf>
    <xf numFmtId="0" fontId="46" fillId="5" borderId="78" xfId="4" applyFont="1" applyFill="1" applyBorder="1" applyAlignment="1">
      <alignment horizontal="center" vertical="center"/>
    </xf>
    <xf numFmtId="0" fontId="32" fillId="5" borderId="29" xfId="4" applyFont="1" applyFill="1" applyBorder="1" applyAlignment="1">
      <alignment horizontal="center" vertical="center"/>
    </xf>
    <xf numFmtId="0" fontId="32" fillId="0" borderId="46" xfId="4" applyFont="1" applyBorder="1" applyAlignment="1">
      <alignment horizontal="center" vertical="center"/>
    </xf>
    <xf numFmtId="0" fontId="32" fillId="0" borderId="46" xfId="1" applyFont="1" applyBorder="1" applyAlignment="1">
      <alignment horizontal="center" vertical="center"/>
    </xf>
    <xf numFmtId="0" fontId="46" fillId="0" borderId="90" xfId="1" applyFont="1" applyBorder="1" applyAlignment="1" applyProtection="1">
      <alignment horizontal="left" vertical="top" wrapText="1"/>
      <protection locked="0"/>
    </xf>
    <xf numFmtId="0" fontId="46" fillId="0" borderId="5" xfId="1" applyFont="1" applyBorder="1" applyAlignment="1" applyProtection="1">
      <alignment horizontal="left" vertical="top" wrapText="1"/>
      <protection locked="0"/>
    </xf>
    <xf numFmtId="0" fontId="46" fillId="0" borderId="6" xfId="1" applyFont="1" applyBorder="1" applyAlignment="1" applyProtection="1">
      <alignment horizontal="left" vertical="top" wrapText="1"/>
      <protection locked="0"/>
    </xf>
    <xf numFmtId="0" fontId="53" fillId="0" borderId="5" xfId="1" applyFont="1" applyBorder="1" applyAlignment="1">
      <alignment horizontal="left" vertical="center"/>
    </xf>
    <xf numFmtId="0" fontId="53" fillId="0" borderId="5" xfId="1" applyFont="1" applyBorder="1" applyAlignment="1">
      <alignment horizontal="center" vertical="center"/>
    </xf>
    <xf numFmtId="0" fontId="53" fillId="0" borderId="5" xfId="1" applyFont="1" applyBorder="1" applyAlignment="1" applyProtection="1">
      <alignment horizontal="left" vertical="center"/>
      <protection locked="0"/>
    </xf>
    <xf numFmtId="0" fontId="46" fillId="5" borderId="11" xfId="4" applyFont="1" applyFill="1" applyBorder="1" applyAlignment="1">
      <alignment horizontal="center" vertical="center" wrapText="1"/>
    </xf>
    <xf numFmtId="0" fontId="46" fillId="5" borderId="32" xfId="4" applyFont="1" applyFill="1" applyBorder="1" applyAlignment="1">
      <alignment horizontal="center" vertical="center" wrapText="1"/>
    </xf>
    <xf numFmtId="0" fontId="46" fillId="5" borderId="2" xfId="4" applyFont="1" applyFill="1" applyBorder="1" applyAlignment="1">
      <alignment horizontal="center" vertical="center" wrapText="1"/>
    </xf>
    <xf numFmtId="0" fontId="46" fillId="5" borderId="47" xfId="4" applyFont="1" applyFill="1" applyBorder="1" applyAlignment="1">
      <alignment horizontal="center" vertical="center" wrapText="1"/>
    </xf>
    <xf numFmtId="0" fontId="46" fillId="5" borderId="4" xfId="4" applyFont="1" applyFill="1" applyBorder="1" applyAlignment="1">
      <alignment horizontal="center" vertical="center" wrapText="1"/>
    </xf>
    <xf numFmtId="0" fontId="46" fillId="5" borderId="78" xfId="4" applyFont="1" applyFill="1" applyBorder="1" applyAlignment="1">
      <alignment horizontal="center" vertical="center" wrapText="1"/>
    </xf>
    <xf numFmtId="0" fontId="32" fillId="0" borderId="39" xfId="4" applyFont="1" applyBorder="1">
      <alignment vertical="center"/>
    </xf>
    <xf numFmtId="0" fontId="32" fillId="0" borderId="14" xfId="4" applyFont="1" applyBorder="1">
      <alignment vertical="center"/>
    </xf>
    <xf numFmtId="0" fontId="32" fillId="0" borderId="14" xfId="4" applyFont="1" applyBorder="1" applyAlignment="1">
      <alignment horizontal="center" vertical="center"/>
    </xf>
    <xf numFmtId="0" fontId="32" fillId="0" borderId="13" xfId="4" applyFont="1" applyBorder="1" applyAlignment="1">
      <alignment horizontal="center" vertical="center"/>
    </xf>
    <xf numFmtId="176" fontId="58" fillId="0" borderId="56" xfId="2" applyNumberFormat="1" applyFont="1" applyBorder="1" applyAlignment="1">
      <alignment horizontal="center" vertical="center" shrinkToFit="1"/>
    </xf>
    <xf numFmtId="0" fontId="32" fillId="0" borderId="33" xfId="4" applyFont="1" applyBorder="1" applyAlignment="1" applyProtection="1">
      <alignment horizontal="left" vertical="center"/>
      <protection locked="0"/>
    </xf>
    <xf numFmtId="0" fontId="32" fillId="0" borderId="29" xfId="4" applyFont="1" applyBorder="1" applyAlignment="1" applyProtection="1">
      <alignment horizontal="left" vertical="center"/>
      <protection locked="0"/>
    </xf>
    <xf numFmtId="0" fontId="32" fillId="0" borderId="31" xfId="4" applyFont="1" applyBorder="1" applyAlignment="1" applyProtection="1">
      <alignment horizontal="left" vertical="center"/>
      <protection locked="0"/>
    </xf>
    <xf numFmtId="0" fontId="32" fillId="0" borderId="45" xfId="4" applyFont="1" applyBorder="1" applyAlignment="1">
      <alignment horizontal="center" vertical="center"/>
    </xf>
    <xf numFmtId="176" fontId="58" fillId="0" borderId="38" xfId="2" applyNumberFormat="1" applyFont="1" applyBorder="1" applyAlignment="1">
      <alignment horizontal="center" vertical="center" shrinkToFit="1"/>
    </xf>
    <xf numFmtId="176" fontId="58" fillId="0" borderId="46" xfId="2" applyNumberFormat="1" applyFont="1" applyBorder="1" applyAlignment="1">
      <alignment horizontal="center" vertical="center" shrinkToFit="1"/>
    </xf>
    <xf numFmtId="176" fontId="58" fillId="0" borderId="35" xfId="2" applyNumberFormat="1" applyFont="1" applyBorder="1" applyAlignment="1">
      <alignment horizontal="center" vertical="center" shrinkToFit="1"/>
    </xf>
    <xf numFmtId="0" fontId="32" fillId="0" borderId="90" xfId="4" applyFont="1" applyBorder="1" applyAlignment="1" applyProtection="1">
      <alignment horizontal="left" vertical="center"/>
      <protection locked="0"/>
    </xf>
    <xf numFmtId="0" fontId="32" fillId="0" borderId="5" xfId="4" applyFont="1" applyBorder="1" applyAlignment="1" applyProtection="1">
      <alignment horizontal="left" vertical="center"/>
      <protection locked="0"/>
    </xf>
    <xf numFmtId="0" fontId="32" fillId="5" borderId="7" xfId="4" applyFont="1" applyFill="1" applyBorder="1" applyAlignment="1">
      <alignment horizontal="center" vertical="center"/>
    </xf>
    <xf numFmtId="0" fontId="32" fillId="5" borderId="87" xfId="4" applyFont="1" applyFill="1" applyBorder="1" applyAlignment="1">
      <alignment horizontal="center" vertical="center"/>
    </xf>
    <xf numFmtId="0" fontId="32" fillId="0" borderId="39" xfId="4" applyFont="1" applyBorder="1" applyAlignment="1" applyProtection="1">
      <alignment horizontal="left" vertical="center"/>
      <protection locked="0"/>
    </xf>
    <xf numFmtId="0" fontId="32" fillId="0" borderId="14" xfId="4" applyFont="1" applyBorder="1" applyAlignment="1" applyProtection="1">
      <alignment horizontal="left" vertical="center"/>
      <protection locked="0"/>
    </xf>
    <xf numFmtId="0" fontId="32" fillId="0" borderId="36" xfId="4" applyFont="1" applyBorder="1" applyAlignment="1" applyProtection="1">
      <alignment horizontal="left" vertical="center"/>
      <protection locked="0"/>
    </xf>
    <xf numFmtId="0" fontId="32" fillId="5" borderId="99" xfId="4" applyFont="1" applyFill="1" applyBorder="1" applyAlignment="1">
      <alignment horizontal="center" vertical="center" wrapText="1"/>
    </xf>
    <xf numFmtId="0" fontId="32" fillId="5" borderId="98" xfId="4" applyFont="1" applyFill="1" applyBorder="1" applyAlignment="1">
      <alignment horizontal="center" vertical="center" wrapText="1"/>
    </xf>
    <xf numFmtId="0" fontId="46" fillId="0" borderId="100" xfId="4" applyFont="1" applyBorder="1" applyAlignment="1" applyProtection="1">
      <alignment horizontal="left" vertical="top" wrapText="1"/>
      <protection locked="0"/>
    </xf>
    <xf numFmtId="0" fontId="46" fillId="0" borderId="98" xfId="4" applyFont="1" applyBorder="1" applyAlignment="1" applyProtection="1">
      <alignment horizontal="left" vertical="top" wrapText="1"/>
      <protection locked="0"/>
    </xf>
    <xf numFmtId="0" fontId="46" fillId="0" borderId="101" xfId="4" applyFont="1" applyBorder="1" applyAlignment="1" applyProtection="1">
      <alignment horizontal="left" vertical="top" wrapText="1"/>
      <protection locked="0"/>
    </xf>
    <xf numFmtId="0" fontId="53" fillId="0" borderId="29" xfId="1" applyFont="1" applyBorder="1" applyAlignment="1" applyProtection="1">
      <alignment horizontal="left" vertical="center"/>
      <protection locked="0"/>
    </xf>
    <xf numFmtId="0" fontId="53" fillId="0" borderId="29" xfId="1" applyFont="1" applyBorder="1" applyAlignment="1" applyProtection="1">
      <alignment horizontal="center" vertical="center"/>
      <protection locked="0"/>
    </xf>
    <xf numFmtId="0" fontId="46" fillId="5" borderId="57" xfId="4" applyFont="1" applyFill="1" applyBorder="1" applyAlignment="1">
      <alignment horizontal="center" vertical="center" wrapText="1"/>
    </xf>
    <xf numFmtId="0" fontId="46" fillId="5" borderId="1" xfId="4" applyFont="1" applyFill="1" applyBorder="1" applyAlignment="1">
      <alignment horizontal="center" vertical="center" wrapText="1"/>
    </xf>
    <xf numFmtId="0" fontId="46" fillId="5" borderId="5" xfId="4" applyFont="1" applyFill="1" applyBorder="1" applyAlignment="1">
      <alignment horizontal="center" vertical="center" wrapText="1"/>
    </xf>
    <xf numFmtId="0" fontId="62" fillId="5" borderId="88" xfId="4" applyFont="1" applyFill="1" applyBorder="1" applyAlignment="1">
      <alignment horizontal="left" vertical="center" wrapText="1"/>
    </xf>
    <xf numFmtId="0" fontId="62" fillId="5" borderId="8" xfId="4" applyFont="1" applyFill="1" applyBorder="1" applyAlignment="1">
      <alignment horizontal="left" vertical="center" wrapText="1"/>
    </xf>
    <xf numFmtId="0" fontId="62" fillId="5" borderId="9" xfId="4" applyFont="1" applyFill="1" applyBorder="1" applyAlignment="1">
      <alignment horizontal="left" vertical="center" wrapText="1"/>
    </xf>
    <xf numFmtId="0" fontId="53" fillId="0" borderId="0" xfId="3" applyFont="1" applyAlignment="1">
      <alignment horizontal="left" vertical="center" shrinkToFit="1"/>
    </xf>
    <xf numFmtId="0" fontId="32" fillId="5" borderId="91" xfId="4" applyFont="1" applyFill="1" applyBorder="1" applyAlignment="1">
      <alignment horizontal="center" vertical="top" textRotation="255" wrapText="1"/>
    </xf>
    <xf numFmtId="0" fontId="32" fillId="5" borderId="92" xfId="4" applyFont="1" applyFill="1" applyBorder="1" applyAlignment="1">
      <alignment horizontal="center" vertical="top" textRotation="255" wrapText="1"/>
    </xf>
    <xf numFmtId="0" fontId="32" fillId="5" borderId="93" xfId="4" applyFont="1" applyFill="1" applyBorder="1" applyAlignment="1">
      <alignment horizontal="center" vertical="top" textRotation="255" wrapText="1"/>
    </xf>
    <xf numFmtId="0" fontId="46" fillId="5" borderId="95" xfId="4" applyFont="1" applyFill="1" applyBorder="1" applyAlignment="1">
      <alignment horizontal="center" vertical="center" wrapText="1"/>
    </xf>
    <xf numFmtId="0" fontId="46" fillId="5" borderId="28" xfId="4" applyFont="1" applyFill="1" applyBorder="1" applyAlignment="1">
      <alignment horizontal="center" vertical="center" wrapText="1"/>
    </xf>
    <xf numFmtId="0" fontId="46" fillId="5" borderId="31" xfId="4" applyFont="1" applyFill="1" applyBorder="1" applyAlignment="1">
      <alignment horizontal="center" vertical="center" wrapText="1"/>
    </xf>
    <xf numFmtId="0" fontId="53" fillId="0" borderId="1" xfId="3" applyFont="1" applyBorder="1" applyAlignment="1">
      <alignment horizontal="left" vertical="center"/>
    </xf>
    <xf numFmtId="0" fontId="32" fillId="5" borderId="91" xfId="4" applyFont="1" applyFill="1" applyBorder="1" applyAlignment="1">
      <alignment horizontal="center" vertical="top" textRotation="255"/>
    </xf>
    <xf numFmtId="0" fontId="32" fillId="5" borderId="92" xfId="4" applyFont="1" applyFill="1" applyBorder="1" applyAlignment="1">
      <alignment horizontal="center" vertical="top" textRotation="255"/>
    </xf>
    <xf numFmtId="0" fontId="32" fillId="5" borderId="93" xfId="4" applyFont="1" applyFill="1" applyBorder="1" applyAlignment="1">
      <alignment horizontal="center" vertical="top" textRotation="255"/>
    </xf>
    <xf numFmtId="0" fontId="46" fillId="5" borderId="0" xfId="4" applyFont="1" applyFill="1" applyAlignment="1">
      <alignment horizontal="center" vertical="center" wrapText="1"/>
    </xf>
    <xf numFmtId="0" fontId="46" fillId="5" borderId="29" xfId="4" applyFont="1" applyFill="1" applyBorder="1" applyAlignment="1">
      <alignment horizontal="center" vertical="center" wrapText="1"/>
    </xf>
    <xf numFmtId="0" fontId="32" fillId="0" borderId="88" xfId="4" applyFont="1" applyBorder="1">
      <alignment vertical="center"/>
    </xf>
    <xf numFmtId="0" fontId="32" fillId="0" borderId="8" xfId="4" applyFont="1" applyBorder="1">
      <alignment vertical="center"/>
    </xf>
    <xf numFmtId="0" fontId="32" fillId="0" borderId="8" xfId="4" applyFont="1" applyBorder="1" applyAlignment="1">
      <alignment horizontal="center" vertical="center"/>
    </xf>
    <xf numFmtId="0" fontId="46" fillId="0" borderId="37" xfId="4" applyFont="1" applyBorder="1" applyAlignment="1" applyProtection="1">
      <alignment horizontal="left" vertical="top" wrapText="1"/>
      <protection locked="0"/>
    </xf>
    <xf numFmtId="0" fontId="46" fillId="0" borderId="0" xfId="4" applyFont="1" applyAlignment="1" applyProtection="1">
      <alignment horizontal="left" vertical="top" wrapText="1"/>
      <protection locked="0"/>
    </xf>
    <xf numFmtId="0" fontId="46" fillId="0" borderId="3" xfId="4" applyFont="1" applyBorder="1" applyAlignment="1" applyProtection="1">
      <alignment horizontal="left" vertical="top" wrapText="1"/>
      <protection locked="0"/>
    </xf>
    <xf numFmtId="0" fontId="46" fillId="0" borderId="33" xfId="4" applyFont="1" applyBorder="1" applyAlignment="1" applyProtection="1">
      <alignment horizontal="left" vertical="top" wrapText="1"/>
      <protection locked="0"/>
    </xf>
    <xf numFmtId="0" fontId="46" fillId="0" borderId="29" xfId="4" applyFont="1" applyBorder="1" applyAlignment="1" applyProtection="1">
      <alignment horizontal="left" vertical="top" wrapText="1"/>
      <protection locked="0"/>
    </xf>
    <xf numFmtId="0" fontId="46" fillId="0" borderId="30" xfId="4" applyFont="1" applyBorder="1" applyAlignment="1" applyProtection="1">
      <alignment horizontal="left" vertical="top" wrapText="1"/>
      <protection locked="0"/>
    </xf>
    <xf numFmtId="0" fontId="59" fillId="5" borderId="11" xfId="4" applyFont="1" applyFill="1" applyBorder="1" applyAlignment="1">
      <alignment horizontal="center" vertical="center" wrapText="1"/>
    </xf>
    <xf numFmtId="0" fontId="59" fillId="5" borderId="10" xfId="4" applyFont="1" applyFill="1" applyBorder="1" applyAlignment="1">
      <alignment horizontal="center" vertical="center" wrapText="1"/>
    </xf>
    <xf numFmtId="0" fontId="59" fillId="5" borderId="28" xfId="4" applyFont="1" applyFill="1" applyBorder="1" applyAlignment="1">
      <alignment horizontal="center" vertical="center" wrapText="1"/>
    </xf>
    <xf numFmtId="0" fontId="59" fillId="5" borderId="29" xfId="4" applyFont="1" applyFill="1" applyBorder="1" applyAlignment="1">
      <alignment horizontal="center" vertical="center" wrapText="1"/>
    </xf>
    <xf numFmtId="0" fontId="46" fillId="0" borderId="23" xfId="4" applyFont="1" applyBorder="1" applyAlignment="1" applyProtection="1">
      <alignment horizontal="left" vertical="top" wrapText="1"/>
      <protection locked="0"/>
    </xf>
    <xf numFmtId="0" fontId="46" fillId="0" borderId="10" xfId="4" applyFont="1" applyBorder="1" applyAlignment="1" applyProtection="1">
      <alignment horizontal="left" vertical="top" wrapText="1"/>
      <protection locked="0"/>
    </xf>
    <xf numFmtId="0" fontId="46" fillId="0" borderId="12" xfId="4" applyFont="1" applyBorder="1" applyAlignment="1" applyProtection="1">
      <alignment horizontal="left" vertical="top" wrapText="1"/>
      <protection locked="0"/>
    </xf>
    <xf numFmtId="0" fontId="53" fillId="5" borderId="11" xfId="4" applyFont="1" applyFill="1" applyBorder="1" applyAlignment="1">
      <alignment horizontal="center" vertical="center" wrapText="1"/>
    </xf>
    <xf numFmtId="0" fontId="53" fillId="5" borderId="10" xfId="4" applyFont="1" applyFill="1" applyBorder="1" applyAlignment="1">
      <alignment horizontal="center" vertical="center" wrapText="1"/>
    </xf>
    <xf numFmtId="0" fontId="53" fillId="5" borderId="28" xfId="4" applyFont="1" applyFill="1" applyBorder="1" applyAlignment="1">
      <alignment horizontal="center" vertical="center" wrapText="1"/>
    </xf>
    <xf numFmtId="0" fontId="53" fillId="5" borderId="29" xfId="4" applyFont="1" applyFill="1" applyBorder="1" applyAlignment="1">
      <alignment horizontal="center" vertical="center" wrapText="1"/>
    </xf>
    <xf numFmtId="0" fontId="59" fillId="5" borderId="2" xfId="4" applyFont="1" applyFill="1" applyBorder="1" applyAlignment="1">
      <alignment horizontal="center" vertical="center" wrapText="1"/>
    </xf>
    <xf numFmtId="0" fontId="59" fillId="5" borderId="0" xfId="4" applyFont="1" applyFill="1" applyAlignment="1">
      <alignment horizontal="center" vertical="center" wrapText="1"/>
    </xf>
    <xf numFmtId="0" fontId="59" fillId="5" borderId="4" xfId="4" applyFont="1" applyFill="1" applyBorder="1" applyAlignment="1">
      <alignment horizontal="center" vertical="center" wrapText="1"/>
    </xf>
    <xf numFmtId="0" fontId="59" fillId="5" borderId="5" xfId="4" applyFont="1" applyFill="1" applyBorder="1" applyAlignment="1">
      <alignment horizontal="center" vertical="center" wrapText="1"/>
    </xf>
    <xf numFmtId="0" fontId="46" fillId="0" borderId="90" xfId="4" applyFont="1" applyBorder="1" applyAlignment="1" applyProtection="1">
      <alignment horizontal="left" vertical="top" wrapText="1"/>
      <protection locked="0"/>
    </xf>
    <xf numFmtId="0" fontId="46" fillId="0" borderId="5" xfId="4" applyFont="1" applyBorder="1" applyAlignment="1" applyProtection="1">
      <alignment horizontal="left" vertical="top" wrapText="1"/>
      <protection locked="0"/>
    </xf>
    <xf numFmtId="0" fontId="46" fillId="0" borderId="6" xfId="4" applyFont="1" applyBorder="1" applyAlignment="1" applyProtection="1">
      <alignment horizontal="left" vertical="top" wrapText="1"/>
      <protection locked="0"/>
    </xf>
    <xf numFmtId="0" fontId="32" fillId="5" borderId="13" xfId="3" applyFont="1" applyFill="1" applyBorder="1" applyAlignment="1">
      <alignment horizontal="center" vertical="center"/>
    </xf>
    <xf numFmtId="0" fontId="32" fillId="5" borderId="14" xfId="3" applyFont="1" applyFill="1" applyBorder="1" applyAlignment="1">
      <alignment horizontal="center" vertical="center"/>
    </xf>
    <xf numFmtId="0" fontId="32" fillId="5" borderId="36" xfId="3" applyFont="1" applyFill="1" applyBorder="1" applyAlignment="1">
      <alignment horizontal="center" vertical="center"/>
    </xf>
    <xf numFmtId="0" fontId="32" fillId="0" borderId="14" xfId="3" applyFont="1" applyBorder="1" applyAlignment="1">
      <alignment vertical="center" wrapText="1"/>
    </xf>
    <xf numFmtId="0" fontId="32" fillId="0" borderId="14" xfId="3" applyFont="1" applyBorder="1" applyAlignment="1">
      <alignment horizontal="right" vertical="center" shrinkToFit="1"/>
    </xf>
    <xf numFmtId="0" fontId="46" fillId="0" borderId="14" xfId="3" applyFont="1" applyBorder="1" applyAlignment="1">
      <alignment horizontal="center" vertical="center" wrapText="1"/>
    </xf>
    <xf numFmtId="0" fontId="32" fillId="5" borderId="33" xfId="1" applyFont="1" applyFill="1" applyBorder="1" applyAlignment="1">
      <alignment horizontal="center" vertical="center"/>
    </xf>
    <xf numFmtId="0" fontId="32" fillId="5" borderId="29" xfId="1" applyFont="1" applyFill="1" applyBorder="1" applyAlignment="1">
      <alignment horizontal="center" vertical="center"/>
    </xf>
    <xf numFmtId="0" fontId="32" fillId="5" borderId="31" xfId="1" applyFont="1" applyFill="1" applyBorder="1" applyAlignment="1">
      <alignment horizontal="center" vertical="center"/>
    </xf>
    <xf numFmtId="0" fontId="32" fillId="7" borderId="14" xfId="1" applyFont="1" applyFill="1" applyBorder="1" applyAlignment="1">
      <alignment horizontal="left" vertical="center" indent="1"/>
    </xf>
    <xf numFmtId="0" fontId="32" fillId="5" borderId="45" xfId="4" applyFont="1" applyFill="1" applyBorder="1" applyAlignment="1">
      <alignment horizontal="center" vertical="center"/>
    </xf>
    <xf numFmtId="0" fontId="32" fillId="5" borderId="46" xfId="4" applyFont="1" applyFill="1" applyBorder="1" applyAlignment="1">
      <alignment horizontal="center" vertical="center"/>
    </xf>
    <xf numFmtId="0" fontId="32" fillId="5" borderId="35" xfId="4" applyFont="1" applyFill="1" applyBorder="1" applyAlignment="1">
      <alignment horizontal="center" vertical="center"/>
    </xf>
    <xf numFmtId="0" fontId="32" fillId="0" borderId="5" xfId="4" applyFont="1" applyBorder="1" applyAlignment="1">
      <alignment horizontal="center" vertical="center"/>
    </xf>
    <xf numFmtId="0" fontId="32" fillId="0" borderId="5" xfId="4" applyFont="1" applyBorder="1" applyAlignment="1">
      <alignment horizontal="center" vertical="center" shrinkToFit="1"/>
    </xf>
    <xf numFmtId="0" fontId="32" fillId="5" borderId="11" xfId="3" applyFont="1" applyFill="1" applyBorder="1" applyAlignment="1">
      <alignment horizontal="center" vertical="center" shrinkToFit="1"/>
    </xf>
    <xf numFmtId="0" fontId="32" fillId="5" borderId="10" xfId="3" applyFont="1" applyFill="1" applyBorder="1" applyAlignment="1">
      <alignment horizontal="center" vertical="center" shrinkToFit="1"/>
    </xf>
    <xf numFmtId="0" fontId="32" fillId="5" borderId="32" xfId="3" applyFont="1" applyFill="1" applyBorder="1" applyAlignment="1">
      <alignment horizontal="center" vertical="center" shrinkToFit="1"/>
    </xf>
    <xf numFmtId="0" fontId="32" fillId="0" borderId="14" xfId="3" applyFont="1" applyBorder="1">
      <alignment vertical="center"/>
    </xf>
    <xf numFmtId="0" fontId="32" fillId="5" borderId="39" xfId="1" applyFont="1" applyFill="1" applyBorder="1" applyAlignment="1">
      <alignment horizontal="center" vertical="center"/>
    </xf>
    <xf numFmtId="0" fontId="32" fillId="5" borderId="14" xfId="1" applyFont="1" applyFill="1" applyBorder="1" applyAlignment="1">
      <alignment horizontal="center" vertical="center"/>
    </xf>
    <xf numFmtId="0" fontId="32" fillId="0" borderId="14" xfId="1" applyFont="1" applyBorder="1">
      <alignment vertical="center"/>
    </xf>
    <xf numFmtId="0" fontId="53" fillId="0" borderId="14" xfId="1" applyFont="1" applyBorder="1" applyAlignment="1">
      <alignment horizontal="right" vertical="center" shrinkToFit="1"/>
    </xf>
    <xf numFmtId="0" fontId="32" fillId="5" borderId="97" xfId="3" applyFont="1" applyFill="1" applyBorder="1" applyAlignment="1">
      <alignment horizontal="center" vertical="center"/>
    </xf>
    <xf numFmtId="0" fontId="32" fillId="5" borderId="56" xfId="3" applyFont="1" applyFill="1" applyBorder="1" applyAlignment="1">
      <alignment horizontal="center" vertical="center"/>
    </xf>
    <xf numFmtId="0" fontId="32" fillId="0" borderId="14" xfId="3" applyFont="1" applyBorder="1" applyAlignment="1">
      <alignment horizontal="center" vertical="center"/>
    </xf>
    <xf numFmtId="0" fontId="46" fillId="0" borderId="14" xfId="3" applyFont="1" applyBorder="1" applyAlignment="1">
      <alignment horizontal="right" vertical="center"/>
    </xf>
    <xf numFmtId="0" fontId="46" fillId="0" borderId="36" xfId="3" applyFont="1" applyBorder="1" applyAlignment="1">
      <alignment horizontal="right" vertical="center"/>
    </xf>
    <xf numFmtId="0" fontId="32" fillId="0" borderId="14" xfId="4" applyFont="1" applyBorder="1" applyAlignment="1">
      <alignment horizontal="right" vertical="center"/>
    </xf>
    <xf numFmtId="0" fontId="32" fillId="0" borderId="0" xfId="4" applyFont="1">
      <alignment vertical="center"/>
    </xf>
    <xf numFmtId="0" fontId="46" fillId="0" borderId="10" xfId="4" applyFont="1" applyBorder="1" applyAlignment="1" applyProtection="1">
      <alignment horizontal="left" vertical="center"/>
      <protection locked="0"/>
    </xf>
    <xf numFmtId="0" fontId="46" fillId="0" borderId="12" xfId="4" applyFont="1" applyBorder="1" applyAlignment="1" applyProtection="1">
      <alignment horizontal="left" vertical="center"/>
      <protection locked="0"/>
    </xf>
    <xf numFmtId="0" fontId="32" fillId="5" borderId="13" xfId="4" applyFont="1" applyFill="1" applyBorder="1" applyAlignment="1">
      <alignment horizontal="center" vertical="center"/>
    </xf>
    <xf numFmtId="0" fontId="32" fillId="5" borderId="14" xfId="4" applyFont="1" applyFill="1" applyBorder="1" applyAlignment="1">
      <alignment horizontal="center" vertical="center"/>
    </xf>
    <xf numFmtId="0" fontId="32" fillId="5" borderId="36" xfId="4" applyFont="1" applyFill="1" applyBorder="1" applyAlignment="1">
      <alignment horizontal="center" vertical="center"/>
    </xf>
    <xf numFmtId="0" fontId="32" fillId="0" borderId="14" xfId="1" quotePrefix="1" applyFont="1" applyBorder="1" applyAlignment="1">
      <alignment horizontal="center" vertical="center"/>
    </xf>
    <xf numFmtId="0" fontId="32" fillId="0" borderId="14" xfId="1" applyFont="1" applyBorder="1" applyAlignment="1">
      <alignment horizontal="center" vertical="center"/>
    </xf>
    <xf numFmtId="0" fontId="46" fillId="0" borderId="14" xfId="1" quotePrefix="1" applyFont="1" applyBorder="1" applyAlignment="1">
      <alignment horizontal="center" vertical="center"/>
    </xf>
    <xf numFmtId="0" fontId="46" fillId="5" borderId="39" xfId="1" applyFont="1" applyFill="1" applyBorder="1" applyAlignment="1">
      <alignment horizontal="center" vertical="center" shrinkToFit="1"/>
    </xf>
    <xf numFmtId="0" fontId="46" fillId="5" borderId="14" xfId="1" applyFont="1" applyFill="1" applyBorder="1" applyAlignment="1">
      <alignment horizontal="center" vertical="center" shrinkToFit="1"/>
    </xf>
    <xf numFmtId="0" fontId="46" fillId="5" borderId="36" xfId="1" applyFont="1" applyFill="1" applyBorder="1" applyAlignment="1">
      <alignment horizontal="center" vertical="center" shrinkToFit="1"/>
    </xf>
    <xf numFmtId="0" fontId="46" fillId="0" borderId="39" xfId="1" applyFont="1" applyBorder="1" applyAlignment="1" applyProtection="1">
      <alignment horizontal="center" vertical="center"/>
      <protection locked="0"/>
    </xf>
    <xf numFmtId="0" fontId="46" fillId="0" borderId="14" xfId="1" applyFont="1" applyBorder="1" applyAlignment="1" applyProtection="1">
      <alignment horizontal="center" vertical="center"/>
      <protection locked="0"/>
    </xf>
    <xf numFmtId="0" fontId="46" fillId="0" borderId="15" xfId="1" applyFont="1" applyBorder="1" applyAlignment="1" applyProtection="1">
      <alignment horizontal="center" vertical="center"/>
      <protection locked="0"/>
    </xf>
    <xf numFmtId="0" fontId="32" fillId="5" borderId="28" xfId="4" applyFont="1" applyFill="1" applyBorder="1" applyAlignment="1">
      <alignment horizontal="center" vertical="center"/>
    </xf>
    <xf numFmtId="0" fontId="32" fillId="5" borderId="31" xfId="4" applyFont="1" applyFill="1" applyBorder="1" applyAlignment="1">
      <alignment horizontal="center" vertical="center"/>
    </xf>
    <xf numFmtId="0" fontId="32" fillId="0" borderId="0" xfId="4" applyFont="1" applyAlignment="1">
      <alignment horizontal="center" vertical="center"/>
    </xf>
    <xf numFmtId="0" fontId="32" fillId="0" borderId="1" xfId="4" applyFont="1" applyBorder="1" applyAlignment="1">
      <alignment horizontal="center" vertical="center"/>
    </xf>
    <xf numFmtId="0" fontId="32" fillId="0" borderId="29" xfId="4" applyFont="1" applyBorder="1" applyAlignment="1">
      <alignment horizontal="center" vertical="center"/>
    </xf>
    <xf numFmtId="0" fontId="46" fillId="0" borderId="1" xfId="4" applyFont="1" applyBorder="1" applyAlignment="1" applyProtection="1">
      <alignment horizontal="center" vertical="center" wrapText="1"/>
      <protection locked="0"/>
    </xf>
    <xf numFmtId="0" fontId="46" fillId="0" borderId="29" xfId="4" applyFont="1" applyBorder="1" applyAlignment="1" applyProtection="1">
      <alignment horizontal="center" vertical="center" wrapText="1"/>
      <protection locked="0"/>
    </xf>
    <xf numFmtId="0" fontId="53" fillId="5" borderId="94" xfId="4" applyFont="1" applyFill="1" applyBorder="1" applyAlignment="1">
      <alignment horizontal="center" vertical="center" wrapText="1"/>
    </xf>
    <xf numFmtId="0" fontId="53" fillId="5" borderId="1" xfId="4" applyFont="1" applyFill="1" applyBorder="1" applyAlignment="1">
      <alignment horizontal="center" vertical="center" wrapText="1"/>
    </xf>
    <xf numFmtId="0" fontId="53" fillId="5" borderId="95" xfId="4" applyFont="1" applyFill="1" applyBorder="1" applyAlignment="1">
      <alignment horizontal="center" vertical="center" wrapText="1"/>
    </xf>
    <xf numFmtId="0" fontId="53" fillId="5" borderId="33" xfId="4" applyFont="1" applyFill="1" applyBorder="1" applyAlignment="1">
      <alignment horizontal="center" vertical="center" wrapText="1"/>
    </xf>
    <xf numFmtId="0" fontId="53" fillId="5" borderId="31" xfId="4" applyFont="1" applyFill="1" applyBorder="1" applyAlignment="1">
      <alignment horizontal="center" vertical="center" wrapText="1"/>
    </xf>
    <xf numFmtId="0" fontId="46" fillId="0" borderId="94" xfId="4" applyFont="1" applyBorder="1" applyAlignment="1">
      <alignment horizontal="left" vertical="center" shrinkToFit="1"/>
    </xf>
    <xf numFmtId="0" fontId="46" fillId="0" borderId="1" xfId="4" applyFont="1" applyBorder="1" applyAlignment="1">
      <alignment horizontal="left" vertical="center" shrinkToFit="1"/>
    </xf>
    <xf numFmtId="0" fontId="46" fillId="0" borderId="1" xfId="4" applyFont="1" applyBorder="1" applyAlignment="1" applyProtection="1">
      <alignment horizontal="center" vertical="center"/>
      <protection locked="0"/>
    </xf>
    <xf numFmtId="0" fontId="46" fillId="0" borderId="33" xfId="4" applyFont="1" applyBorder="1" applyAlignment="1">
      <alignment horizontal="left" vertical="center" shrinkToFit="1"/>
    </xf>
    <xf numFmtId="0" fontId="46" fillId="0" borderId="29" xfId="4" applyFont="1" applyBorder="1" applyAlignment="1">
      <alignment horizontal="left" vertical="center" shrinkToFit="1"/>
    </xf>
    <xf numFmtId="0" fontId="46" fillId="0" borderId="29" xfId="4" applyFont="1" applyBorder="1" applyAlignment="1" applyProtection="1">
      <alignment horizontal="center" vertical="center"/>
      <protection locked="0"/>
    </xf>
    <xf numFmtId="0" fontId="32" fillId="5" borderId="91" xfId="4" applyFont="1" applyFill="1" applyBorder="1" applyAlignment="1">
      <alignment horizontal="center" vertical="top" textRotation="255" shrinkToFit="1"/>
    </xf>
    <xf numFmtId="0" fontId="32" fillId="5" borderId="92" xfId="4" applyFont="1" applyFill="1" applyBorder="1" applyAlignment="1">
      <alignment horizontal="center" vertical="top" textRotation="255" shrinkToFit="1"/>
    </xf>
    <xf numFmtId="0" fontId="32" fillId="5" borderId="93" xfId="4" applyFont="1" applyFill="1" applyBorder="1" applyAlignment="1">
      <alignment horizontal="center" vertical="top" textRotation="255" shrinkToFit="1"/>
    </xf>
    <xf numFmtId="0" fontId="53" fillId="0" borderId="94" xfId="4" applyFont="1" applyBorder="1" applyAlignment="1">
      <alignment horizontal="center" vertical="center"/>
    </xf>
    <xf numFmtId="0" fontId="53" fillId="0" borderId="33" xfId="4" applyFont="1" applyBorder="1" applyAlignment="1">
      <alignment horizontal="center" vertical="center"/>
    </xf>
    <xf numFmtId="0" fontId="32" fillId="0" borderId="14" xfId="4" applyFont="1" applyBorder="1" applyAlignment="1">
      <alignment horizontal="left" vertical="center" shrinkToFit="1"/>
    </xf>
    <xf numFmtId="0" fontId="32" fillId="0" borderId="14" xfId="4" applyFont="1" applyBorder="1" applyAlignment="1">
      <alignment vertical="center" shrinkToFit="1"/>
    </xf>
    <xf numFmtId="0" fontId="57" fillId="0" borderId="14" xfId="4" applyFont="1" applyBorder="1" applyAlignment="1">
      <alignment horizontal="center" vertical="center"/>
    </xf>
    <xf numFmtId="0" fontId="32" fillId="0" borderId="90" xfId="4" applyFont="1" applyBorder="1" applyAlignment="1">
      <alignment horizontal="center" vertical="center"/>
    </xf>
    <xf numFmtId="0" fontId="32" fillId="0" borderId="78" xfId="4" applyFont="1" applyBorder="1" applyAlignment="1">
      <alignment horizontal="center" vertical="center"/>
    </xf>
    <xf numFmtId="0" fontId="32" fillId="5" borderId="90" xfId="4" applyFont="1" applyFill="1" applyBorder="1" applyAlignment="1">
      <alignment horizontal="center" vertical="center"/>
    </xf>
    <xf numFmtId="0" fontId="32" fillId="5" borderId="5" xfId="4" applyFont="1" applyFill="1" applyBorder="1" applyAlignment="1">
      <alignment horizontal="center" vertical="center"/>
    </xf>
    <xf numFmtId="0" fontId="32" fillId="0" borderId="5" xfId="4" applyFont="1" applyBorder="1">
      <alignment vertical="center"/>
    </xf>
    <xf numFmtId="0" fontId="46" fillId="0" borderId="10" xfId="4" applyFont="1" applyBorder="1" applyAlignment="1">
      <alignment horizontal="right" vertical="center"/>
    </xf>
    <xf numFmtId="0" fontId="32" fillId="5" borderId="91" xfId="4" applyFont="1" applyFill="1" applyBorder="1" applyAlignment="1">
      <alignment horizontal="center" vertical="center" textRotation="255" shrinkToFit="1"/>
    </xf>
    <xf numFmtId="0" fontId="32" fillId="5" borderId="92" xfId="4" applyFont="1" applyFill="1" applyBorder="1" applyAlignment="1">
      <alignment horizontal="center" vertical="center" textRotation="255" shrinkToFit="1"/>
    </xf>
    <xf numFmtId="0" fontId="32" fillId="5" borderId="93" xfId="4" applyFont="1" applyFill="1" applyBorder="1" applyAlignment="1">
      <alignment horizontal="center" vertical="center" textRotation="255" shrinkToFit="1"/>
    </xf>
    <xf numFmtId="0" fontId="32" fillId="5" borderId="89" xfId="4" applyFont="1" applyFill="1" applyBorder="1" applyAlignment="1">
      <alignment horizontal="center" vertical="center"/>
    </xf>
    <xf numFmtId="0" fontId="46" fillId="0" borderId="39" xfId="4" applyFont="1" applyBorder="1" applyAlignment="1" applyProtection="1">
      <alignment horizontal="left" vertical="top" wrapText="1"/>
      <protection locked="0"/>
    </xf>
    <xf numFmtId="0" fontId="46" fillId="0" borderId="14" xfId="4" applyFont="1" applyBorder="1" applyAlignment="1" applyProtection="1">
      <alignment horizontal="left" vertical="top" wrapText="1"/>
      <protection locked="0"/>
    </xf>
    <xf numFmtId="0" fontId="46" fillId="0" borderId="15" xfId="4" applyFont="1" applyBorder="1" applyAlignment="1" applyProtection="1">
      <alignment horizontal="left" vertical="top" wrapText="1"/>
      <protection locked="0"/>
    </xf>
    <xf numFmtId="0" fontId="32" fillId="0" borderId="10" xfId="4" applyFont="1" applyBorder="1" applyAlignment="1">
      <alignment horizontal="center" vertical="center"/>
    </xf>
    <xf numFmtId="0" fontId="32" fillId="0" borderId="133" xfId="4" applyFont="1" applyBorder="1" applyAlignment="1" applyProtection="1">
      <alignment horizontal="center" vertical="center"/>
      <protection locked="0"/>
    </xf>
    <xf numFmtId="0" fontId="32" fillId="0" borderId="135" xfId="4" applyFont="1" applyBorder="1" applyAlignment="1" applyProtection="1">
      <alignment horizontal="center" vertical="center"/>
      <protection locked="0"/>
    </xf>
    <xf numFmtId="0" fontId="32" fillId="0" borderId="32" xfId="4" applyFont="1" applyBorder="1" applyAlignment="1" applyProtection="1">
      <alignment horizontal="center" vertical="center"/>
      <protection locked="0"/>
    </xf>
    <xf numFmtId="0" fontId="32" fillId="0" borderId="23" xfId="4" applyFont="1" applyBorder="1" applyAlignment="1" applyProtection="1">
      <alignment horizontal="center" vertical="center"/>
      <protection locked="0"/>
    </xf>
    <xf numFmtId="0" fontId="46" fillId="0" borderId="10" xfId="4" applyFont="1" applyBorder="1">
      <alignment vertical="center"/>
    </xf>
    <xf numFmtId="0" fontId="46" fillId="0" borderId="46" xfId="4" applyFont="1" applyBorder="1" applyAlignment="1">
      <alignment horizontal="right" vertical="center"/>
    </xf>
    <xf numFmtId="0" fontId="46" fillId="0" borderId="46" xfId="4" applyFont="1" applyBorder="1" applyAlignment="1">
      <alignment horizontal="center" vertical="center"/>
    </xf>
    <xf numFmtId="0" fontId="46" fillId="0" borderId="48" xfId="4" applyFont="1" applyBorder="1" applyAlignment="1">
      <alignment horizontal="center" vertical="center"/>
    </xf>
    <xf numFmtId="176" fontId="140" fillId="0" borderId="88" xfId="2" applyNumberFormat="1" applyFont="1" applyBorder="1" applyAlignment="1">
      <alignment horizontal="center" vertical="center" shrinkToFit="1"/>
    </xf>
    <xf numFmtId="176" fontId="140" fillId="0" borderId="8" xfId="2" applyNumberFormat="1" applyFont="1" applyBorder="1" applyAlignment="1">
      <alignment horizontal="center" vertical="center" shrinkToFit="1"/>
    </xf>
    <xf numFmtId="0" fontId="32" fillId="5" borderId="88" xfId="4" applyFont="1" applyFill="1" applyBorder="1" applyAlignment="1">
      <alignment horizontal="center" vertical="center" shrinkToFit="1"/>
    </xf>
    <xf numFmtId="0" fontId="32" fillId="5" borderId="8" xfId="4" applyFont="1" applyFill="1" applyBorder="1" applyAlignment="1">
      <alignment horizontal="center" vertical="center" shrinkToFit="1"/>
    </xf>
    <xf numFmtId="0" fontId="32" fillId="5" borderId="87" xfId="4" applyFont="1" applyFill="1" applyBorder="1" applyAlignment="1">
      <alignment horizontal="center" vertical="center" shrinkToFit="1"/>
    </xf>
    <xf numFmtId="176" fontId="140" fillId="0" borderId="87" xfId="2" applyNumberFormat="1" applyFont="1" applyBorder="1" applyAlignment="1">
      <alignment horizontal="center" vertical="center" shrinkToFit="1"/>
    </xf>
    <xf numFmtId="0" fontId="32" fillId="0" borderId="56" xfId="4" applyFont="1" applyBorder="1" applyAlignment="1">
      <alignment horizontal="center" vertical="center"/>
    </xf>
    <xf numFmtId="0" fontId="39" fillId="0" borderId="0" xfId="1" applyFont="1" applyAlignment="1">
      <alignment horizontal="center" vertical="center"/>
    </xf>
    <xf numFmtId="0" fontId="43" fillId="0" borderId="5" xfId="4" applyFont="1" applyBorder="1">
      <alignment vertical="center"/>
    </xf>
    <xf numFmtId="0" fontId="46" fillId="5" borderId="86" xfId="4" applyFont="1" applyFill="1" applyBorder="1" applyAlignment="1">
      <alignment horizontal="center" vertical="center" textRotation="255"/>
    </xf>
    <xf numFmtId="0" fontId="32" fillId="0" borderId="87" xfId="4" applyFont="1" applyBorder="1" applyAlignment="1">
      <alignment horizontal="center" vertical="center"/>
    </xf>
    <xf numFmtId="0" fontId="32" fillId="5" borderId="94" xfId="4" applyFont="1" applyFill="1" applyBorder="1" applyAlignment="1">
      <alignment horizontal="center" vertical="center"/>
    </xf>
    <xf numFmtId="0" fontId="32" fillId="5" borderId="95" xfId="4" applyFont="1" applyFill="1" applyBorder="1" applyAlignment="1">
      <alignment horizontal="center" vertical="center"/>
    </xf>
    <xf numFmtId="0" fontId="32" fillId="5" borderId="88" xfId="4" applyFont="1" applyFill="1" applyBorder="1" applyAlignment="1">
      <alignment horizontal="right" vertical="center"/>
    </xf>
    <xf numFmtId="0" fontId="32" fillId="5" borderId="8" xfId="4" applyFont="1" applyFill="1" applyBorder="1" applyAlignment="1">
      <alignment horizontal="right" vertical="center"/>
    </xf>
    <xf numFmtId="0" fontId="32" fillId="5" borderId="11" xfId="4" applyFont="1" applyFill="1" applyBorder="1" applyAlignment="1">
      <alignment horizontal="center" vertical="center"/>
    </xf>
    <xf numFmtId="0" fontId="32" fillId="5" borderId="32" xfId="4" applyFont="1" applyFill="1" applyBorder="1" applyAlignment="1">
      <alignment horizontal="center" vertical="center"/>
    </xf>
    <xf numFmtId="0" fontId="148" fillId="0" borderId="5" xfId="2" applyFont="1" applyBorder="1" applyAlignment="1">
      <alignment horizontal="center" vertical="center" shrinkToFit="1"/>
    </xf>
    <xf numFmtId="0" fontId="32" fillId="0" borderId="5" xfId="1" applyFont="1" applyBorder="1" applyAlignment="1">
      <alignment horizontal="center" vertical="center"/>
    </xf>
    <xf numFmtId="0" fontId="169" fillId="0" borderId="13" xfId="10" applyFont="1" applyBorder="1" applyAlignment="1">
      <alignment horizontal="center" vertical="center"/>
    </xf>
    <xf numFmtId="0" fontId="169" fillId="0" borderId="36" xfId="10" applyFont="1" applyBorder="1" applyAlignment="1">
      <alignment horizontal="center" vertical="center"/>
    </xf>
    <xf numFmtId="0" fontId="169" fillId="0" borderId="45" xfId="10" applyFont="1" applyBorder="1" applyAlignment="1">
      <alignment horizontal="center" vertical="center"/>
    </xf>
    <xf numFmtId="0" fontId="169" fillId="0" borderId="35" xfId="10" applyFont="1" applyBorder="1" applyAlignment="1">
      <alignment horizontal="center" vertical="center"/>
    </xf>
    <xf numFmtId="0" fontId="167" fillId="0" borderId="0" xfId="10" applyFont="1" applyAlignment="1">
      <alignment horizontal="left" vertical="center" shrinkToFit="1"/>
    </xf>
    <xf numFmtId="0" fontId="173" fillId="0" borderId="0" xfId="10" applyFont="1" applyAlignment="1">
      <alignment horizontal="right" vertical="center"/>
    </xf>
    <xf numFmtId="0" fontId="169" fillId="0" borderId="7" xfId="10" applyFont="1" applyBorder="1" applyAlignment="1">
      <alignment horizontal="center" vertical="center"/>
    </xf>
    <xf numFmtId="0" fontId="169" fillId="0" borderId="87" xfId="10" applyFont="1" applyBorder="1" applyAlignment="1">
      <alignment horizontal="center" vertical="center"/>
    </xf>
    <xf numFmtId="0" fontId="169" fillId="0" borderId="56" xfId="10" applyFont="1" applyBorder="1" applyAlignment="1">
      <alignment horizontal="left" vertical="center" wrapText="1"/>
    </xf>
    <xf numFmtId="0" fontId="169" fillId="0" borderId="73" xfId="10" applyFont="1" applyBorder="1" applyAlignment="1">
      <alignment horizontal="left" vertical="center" wrapText="1"/>
    </xf>
    <xf numFmtId="0" fontId="169" fillId="0" borderId="16" xfId="10" applyFont="1" applyBorder="1" applyAlignment="1">
      <alignment horizontal="left" vertical="center" wrapText="1"/>
    </xf>
    <xf numFmtId="0" fontId="169" fillId="0" borderId="55" xfId="10" applyFont="1" applyBorder="1" applyAlignment="1">
      <alignment horizontal="left" vertical="center" wrapText="1"/>
    </xf>
    <xf numFmtId="0" fontId="169" fillId="0" borderId="0" xfId="10" applyFont="1" applyAlignment="1">
      <alignment horizontal="left" vertical="center" wrapText="1" shrinkToFit="1"/>
    </xf>
    <xf numFmtId="0" fontId="31" fillId="19" borderId="211" xfId="10" applyFont="1" applyFill="1" applyBorder="1" applyAlignment="1">
      <alignment horizontal="center" vertical="center" wrapText="1"/>
    </xf>
    <xf numFmtId="0" fontId="31" fillId="19" borderId="211" xfId="10" applyFont="1" applyFill="1" applyBorder="1" applyAlignment="1">
      <alignment horizontal="center" vertical="center"/>
    </xf>
    <xf numFmtId="0" fontId="31" fillId="19" borderId="212" xfId="10" applyFont="1" applyFill="1" applyBorder="1" applyAlignment="1">
      <alignment horizontal="center" vertical="center"/>
    </xf>
    <xf numFmtId="0" fontId="169" fillId="0" borderId="84" xfId="10" applyFont="1" applyBorder="1" applyAlignment="1">
      <alignment horizontal="left" vertical="center" wrapText="1"/>
    </xf>
    <xf numFmtId="0" fontId="169" fillId="0" borderId="213" xfId="10" applyFont="1" applyBorder="1" applyAlignment="1">
      <alignment horizontal="left" vertical="center" wrapText="1"/>
    </xf>
    <xf numFmtId="0" fontId="117" fillId="5" borderId="39" xfId="10" applyFont="1" applyFill="1" applyBorder="1" applyAlignment="1">
      <alignment horizontal="left" vertical="top" wrapText="1"/>
    </xf>
    <xf numFmtId="0" fontId="117" fillId="5" borderId="14" xfId="10" applyFont="1" applyFill="1" applyBorder="1" applyAlignment="1">
      <alignment horizontal="left" vertical="top" wrapText="1"/>
    </xf>
    <xf numFmtId="0" fontId="117" fillId="5" borderId="36" xfId="10" applyFont="1" applyFill="1" applyBorder="1" applyAlignment="1">
      <alignment horizontal="left" vertical="top" wrapText="1"/>
    </xf>
    <xf numFmtId="0" fontId="115" fillId="16" borderId="57" xfId="10" applyFont="1" applyFill="1" applyBorder="1" applyAlignment="1">
      <alignment horizontal="left" vertical="center" wrapText="1"/>
    </xf>
    <xf numFmtId="0" fontId="115" fillId="16" borderId="1" xfId="10" applyFont="1" applyFill="1" applyBorder="1" applyAlignment="1">
      <alignment horizontal="left" vertical="center" wrapText="1"/>
    </xf>
    <xf numFmtId="0" fontId="115" fillId="16" borderId="95" xfId="10" applyFont="1" applyFill="1" applyBorder="1" applyAlignment="1">
      <alignment horizontal="left" vertical="center" wrapText="1"/>
    </xf>
    <xf numFmtId="0" fontId="117" fillId="0" borderId="94" xfId="10" applyFont="1" applyBorder="1" applyAlignment="1">
      <alignment horizontal="center" vertical="center" wrapText="1"/>
    </xf>
    <xf numFmtId="0" fontId="117" fillId="0" borderId="95" xfId="10" applyFont="1" applyBorder="1" applyAlignment="1">
      <alignment horizontal="center" vertical="center" wrapText="1"/>
    </xf>
    <xf numFmtId="0" fontId="117" fillId="18" borderId="94" xfId="10" applyFont="1" applyFill="1" applyBorder="1" applyAlignment="1">
      <alignment horizontal="center" vertical="center" wrapText="1"/>
    </xf>
    <xf numFmtId="0" fontId="117" fillId="18" borderId="95" xfId="10" applyFont="1" applyFill="1" applyBorder="1" applyAlignment="1">
      <alignment horizontal="center" vertical="center" wrapText="1"/>
    </xf>
    <xf numFmtId="0" fontId="168" fillId="15" borderId="99" xfId="10" applyFont="1" applyFill="1" applyBorder="1" applyAlignment="1">
      <alignment horizontal="left" vertical="center"/>
    </xf>
    <xf numFmtId="0" fontId="168" fillId="15" borderId="98" xfId="10" applyFont="1" applyFill="1" applyBorder="1" applyAlignment="1">
      <alignment horizontal="left" vertical="center"/>
    </xf>
    <xf numFmtId="0" fontId="168" fillId="15" borderId="101" xfId="10" applyFont="1" applyFill="1" applyBorder="1" applyAlignment="1">
      <alignment horizontal="left" vertical="center"/>
    </xf>
    <xf numFmtId="0" fontId="116" fillId="0" borderId="210" xfId="10" applyFont="1" applyBorder="1" applyAlignment="1">
      <alignment horizontal="left" vertical="top"/>
    </xf>
    <xf numFmtId="0" fontId="116" fillId="0" borderId="246" xfId="10" applyFont="1" applyBorder="1" applyAlignment="1">
      <alignment horizontal="left" vertical="top"/>
    </xf>
    <xf numFmtId="0" fontId="116" fillId="0" borderId="211" xfId="10" applyFont="1" applyBorder="1" applyAlignment="1">
      <alignment horizontal="left" vertical="top"/>
    </xf>
    <xf numFmtId="0" fontId="116" fillId="0" borderId="212" xfId="10" applyFont="1" applyBorder="1" applyAlignment="1">
      <alignment horizontal="left" vertical="top"/>
    </xf>
    <xf numFmtId="0" fontId="117" fillId="5" borderId="85" xfId="10" applyFont="1" applyFill="1" applyBorder="1" applyAlignment="1">
      <alignment horizontal="center" vertical="center" wrapText="1"/>
    </xf>
    <xf numFmtId="0" fontId="117" fillId="5" borderId="192" xfId="10" applyFont="1" applyFill="1" applyBorder="1" applyAlignment="1">
      <alignment horizontal="center" vertical="center" wrapText="1"/>
    </xf>
    <xf numFmtId="0" fontId="117" fillId="5" borderId="84" xfId="10" applyFont="1" applyFill="1" applyBorder="1" applyAlignment="1">
      <alignment horizontal="center" vertical="center" wrapText="1"/>
    </xf>
    <xf numFmtId="0" fontId="117" fillId="5" borderId="56" xfId="10" applyFont="1" applyFill="1" applyBorder="1" applyAlignment="1">
      <alignment horizontal="left" vertical="top" wrapText="1"/>
    </xf>
    <xf numFmtId="0" fontId="117" fillId="5" borderId="56" xfId="10" applyFont="1" applyFill="1" applyBorder="1" applyAlignment="1">
      <alignment horizontal="left" vertical="center" wrapText="1"/>
    </xf>
    <xf numFmtId="0" fontId="115" fillId="16" borderId="204" xfId="10" applyFont="1" applyFill="1" applyBorder="1" applyAlignment="1">
      <alignment horizontal="center" vertical="center" wrapText="1"/>
    </xf>
    <xf numFmtId="0" fontId="115" fillId="16" borderId="206" xfId="10" applyFont="1" applyFill="1" applyBorder="1" applyAlignment="1">
      <alignment horizontal="center" vertical="center" wrapText="1"/>
    </xf>
    <xf numFmtId="0" fontId="115" fillId="16" borderId="205" xfId="10" applyFont="1" applyFill="1" applyBorder="1" applyAlignment="1">
      <alignment horizontal="center" vertical="center" wrapText="1"/>
    </xf>
    <xf numFmtId="0" fontId="115" fillId="16" borderId="208" xfId="10" applyFont="1" applyFill="1" applyBorder="1" applyAlignment="1">
      <alignment horizontal="center" vertical="center" wrapText="1"/>
    </xf>
    <xf numFmtId="0" fontId="115" fillId="16" borderId="209" xfId="10" applyFont="1" applyFill="1" applyBorder="1" applyAlignment="1">
      <alignment horizontal="center" vertical="center" wrapText="1"/>
    </xf>
    <xf numFmtId="0" fontId="117" fillId="5" borderId="56" xfId="10" applyFont="1" applyFill="1" applyBorder="1" applyAlignment="1">
      <alignment horizontal="center" vertical="center" wrapText="1"/>
    </xf>
    <xf numFmtId="0" fontId="36" fillId="0" borderId="13" xfId="10" applyFont="1" applyBorder="1" applyAlignment="1">
      <alignment horizontal="left" vertical="center" wrapText="1"/>
    </xf>
    <xf numFmtId="0" fontId="36" fillId="0" borderId="14" xfId="10" applyFont="1" applyBorder="1" applyAlignment="1">
      <alignment horizontal="left" vertical="center" wrapText="1"/>
    </xf>
    <xf numFmtId="0" fontId="36" fillId="0" borderId="36" xfId="10" applyFont="1" applyBorder="1" applyAlignment="1">
      <alignment horizontal="left" vertical="center" wrapText="1"/>
    </xf>
    <xf numFmtId="0" fontId="36" fillId="18" borderId="39" xfId="10" applyFont="1" applyFill="1" applyBorder="1" applyAlignment="1">
      <alignment horizontal="left" vertical="center" wrapText="1"/>
    </xf>
    <xf numFmtId="0" fontId="36" fillId="18" borderId="15" xfId="10" applyFont="1" applyFill="1" applyBorder="1" applyAlignment="1">
      <alignment horizontal="left" vertical="center" wrapText="1"/>
    </xf>
    <xf numFmtId="0" fontId="36" fillId="0" borderId="45" xfId="10" applyFont="1" applyBorder="1" applyAlignment="1">
      <alignment horizontal="left" vertical="center" wrapText="1"/>
    </xf>
    <xf numFmtId="0" fontId="36" fillId="0" borderId="46" xfId="10" applyFont="1" applyBorder="1" applyAlignment="1">
      <alignment horizontal="left" vertical="center" wrapText="1"/>
    </xf>
    <xf numFmtId="0" fontId="36" fillId="0" borderId="35" xfId="10" applyFont="1" applyBorder="1" applyAlignment="1">
      <alignment horizontal="left" vertical="center" wrapText="1"/>
    </xf>
    <xf numFmtId="0" fontId="36" fillId="18" borderId="38" xfId="10" applyFont="1" applyFill="1" applyBorder="1" applyAlignment="1">
      <alignment horizontal="left" vertical="center" wrapText="1"/>
    </xf>
    <xf numFmtId="0" fontId="36" fillId="18" borderId="48" xfId="10" applyFont="1" applyFill="1" applyBorder="1" applyAlignment="1">
      <alignment horizontal="left" vertical="center" wrapText="1"/>
    </xf>
    <xf numFmtId="0" fontId="115" fillId="16" borderId="201" xfId="10" applyFont="1" applyFill="1" applyBorder="1" applyAlignment="1">
      <alignment horizontal="center" vertical="center" wrapText="1"/>
    </xf>
    <xf numFmtId="0" fontId="115" fillId="16" borderId="245" xfId="10" applyFont="1" applyFill="1" applyBorder="1" applyAlignment="1">
      <alignment horizontal="center" vertical="center" wrapText="1"/>
    </xf>
    <xf numFmtId="0" fontId="115" fillId="16" borderId="202" xfId="10" applyFont="1" applyFill="1" applyBorder="1" applyAlignment="1">
      <alignment horizontal="center" vertical="center" wrapText="1"/>
    </xf>
    <xf numFmtId="0" fontId="115" fillId="16" borderId="203" xfId="10" applyFont="1" applyFill="1" applyBorder="1" applyAlignment="1">
      <alignment horizontal="center" vertical="center" wrapText="1"/>
    </xf>
    <xf numFmtId="0" fontId="167" fillId="0" borderId="0" xfId="10" applyFont="1" applyAlignment="1">
      <alignment horizontal="left" vertical="center"/>
    </xf>
    <xf numFmtId="0" fontId="167" fillId="0" borderId="2" xfId="10" applyFont="1" applyBorder="1" applyAlignment="1">
      <alignment horizontal="left" vertical="center"/>
    </xf>
    <xf numFmtId="0" fontId="167" fillId="0" borderId="3" xfId="10" applyFont="1" applyBorder="1" applyAlignment="1">
      <alignment horizontal="left" vertical="center"/>
    </xf>
    <xf numFmtId="0" fontId="167" fillId="0" borderId="4" xfId="10" applyFont="1" applyBorder="1" applyAlignment="1">
      <alignment horizontal="left" vertical="center"/>
    </xf>
    <xf numFmtId="0" fontId="167" fillId="0" borderId="5" xfId="10" applyFont="1" applyBorder="1" applyAlignment="1">
      <alignment horizontal="left" vertical="center"/>
    </xf>
    <xf numFmtId="0" fontId="167" fillId="0" borderId="6" xfId="10" applyFont="1" applyBorder="1" applyAlignment="1">
      <alignment horizontal="left" vertical="center"/>
    </xf>
    <xf numFmtId="0" fontId="120" fillId="16" borderId="57" xfId="10" applyFont="1" applyFill="1" applyBorder="1" applyAlignment="1">
      <alignment horizontal="center" vertical="center"/>
    </xf>
    <xf numFmtId="0" fontId="120" fillId="16" borderId="1" xfId="10" applyFont="1" applyFill="1" applyBorder="1" applyAlignment="1">
      <alignment horizontal="center" vertical="center"/>
    </xf>
    <xf numFmtId="0" fontId="120" fillId="16" borderId="4" xfId="10" applyFont="1" applyFill="1" applyBorder="1" applyAlignment="1">
      <alignment horizontal="center" vertical="center"/>
    </xf>
    <xf numFmtId="0" fontId="120" fillId="16" borderId="5" xfId="10" applyFont="1" applyFill="1" applyBorder="1" applyAlignment="1">
      <alignment horizontal="center" vertical="center"/>
    </xf>
    <xf numFmtId="0" fontId="120" fillId="16" borderId="195" xfId="10" applyFont="1" applyFill="1" applyBorder="1" applyAlignment="1">
      <alignment horizontal="center" vertical="center" shrinkToFit="1"/>
    </xf>
    <xf numFmtId="0" fontId="120" fillId="16" borderId="196" xfId="10" applyFont="1" applyFill="1" applyBorder="1" applyAlignment="1">
      <alignment horizontal="center" vertical="center" shrinkToFit="1"/>
    </xf>
    <xf numFmtId="0" fontId="120" fillId="16" borderId="197" xfId="10" applyFont="1" applyFill="1" applyBorder="1" applyAlignment="1">
      <alignment horizontal="center" vertical="center" shrinkToFit="1"/>
    </xf>
    <xf numFmtId="0" fontId="170" fillId="16" borderId="198" xfId="10" applyFont="1" applyFill="1" applyBorder="1" applyAlignment="1">
      <alignment horizontal="center" vertical="center" wrapText="1" shrinkToFit="1"/>
    </xf>
    <xf numFmtId="0" fontId="170" fillId="16" borderId="199" xfId="10" applyFont="1" applyFill="1" applyBorder="1" applyAlignment="1">
      <alignment horizontal="center" vertical="center" wrapText="1" shrinkToFit="1"/>
    </xf>
    <xf numFmtId="0" fontId="120" fillId="16" borderId="5" xfId="10" applyFont="1" applyFill="1" applyBorder="1" applyAlignment="1">
      <alignment horizontal="center" vertical="center" shrinkToFit="1"/>
    </xf>
    <xf numFmtId="0" fontId="120" fillId="16" borderId="6" xfId="10" applyFont="1" applyFill="1" applyBorder="1" applyAlignment="1">
      <alignment horizontal="center" vertical="center" shrinkToFit="1"/>
    </xf>
    <xf numFmtId="0" fontId="36" fillId="0" borderId="7" xfId="10" applyFont="1" applyBorder="1" applyAlignment="1">
      <alignment horizontal="left" vertical="center" wrapText="1"/>
    </xf>
    <xf numFmtId="0" fontId="36" fillId="0" borderId="8" xfId="10" applyFont="1" applyBorder="1" applyAlignment="1">
      <alignment horizontal="left" vertical="center" wrapText="1"/>
    </xf>
    <xf numFmtId="0" fontId="36" fillId="0" borderId="87" xfId="10" applyFont="1" applyBorder="1" applyAlignment="1">
      <alignment horizontal="left" vertical="center" wrapText="1"/>
    </xf>
    <xf numFmtId="0" fontId="36" fillId="18" borderId="88" xfId="10" applyFont="1" applyFill="1" applyBorder="1" applyAlignment="1">
      <alignment horizontal="left" vertical="center" wrapText="1"/>
    </xf>
    <xf numFmtId="0" fontId="36" fillId="18" borderId="9" xfId="10" applyFont="1" applyFill="1" applyBorder="1" applyAlignment="1">
      <alignment horizontal="left" vertical="center" wrapText="1"/>
    </xf>
    <xf numFmtId="0" fontId="58" fillId="5" borderId="193" xfId="10" applyFont="1" applyFill="1" applyBorder="1" applyAlignment="1">
      <alignment horizontal="center" vertical="center" wrapText="1"/>
    </xf>
    <xf numFmtId="0" fontId="58" fillId="5" borderId="35" xfId="10" applyFont="1" applyFill="1" applyBorder="1" applyAlignment="1">
      <alignment horizontal="center" vertical="center" wrapText="1"/>
    </xf>
    <xf numFmtId="0" fontId="58" fillId="5" borderId="16" xfId="10" applyFont="1" applyFill="1" applyBorder="1" applyAlignment="1">
      <alignment horizontal="center" vertical="center" wrapText="1"/>
    </xf>
    <xf numFmtId="0" fontId="31" fillId="18" borderId="16" xfId="10" applyFont="1" applyFill="1" applyBorder="1" applyAlignment="1">
      <alignment horizontal="left" vertical="top" wrapText="1"/>
    </xf>
    <xf numFmtId="0" fontId="31" fillId="18" borderId="55" xfId="10" applyFont="1" applyFill="1" applyBorder="1" applyAlignment="1">
      <alignment horizontal="left" vertical="top" wrapText="1"/>
    </xf>
    <xf numFmtId="0" fontId="167" fillId="0" borderId="2" xfId="10" applyFont="1" applyBorder="1" applyAlignment="1">
      <alignment horizontal="left" vertical="center" shrinkToFit="1"/>
    </xf>
    <xf numFmtId="0" fontId="167" fillId="0" borderId="3" xfId="10" applyFont="1" applyBorder="1" applyAlignment="1">
      <alignment horizontal="left" vertical="center" shrinkToFit="1"/>
    </xf>
    <xf numFmtId="0" fontId="58" fillId="5" borderId="56" xfId="10" applyFont="1" applyFill="1" applyBorder="1" applyAlignment="1">
      <alignment horizontal="center" vertical="center" wrapText="1"/>
    </xf>
    <xf numFmtId="0" fontId="31" fillId="18" borderId="56" xfId="10" applyFont="1" applyFill="1" applyBorder="1" applyAlignment="1">
      <alignment horizontal="left" vertical="center" wrapText="1"/>
    </xf>
    <xf numFmtId="0" fontId="31" fillId="18" borderId="73" xfId="10" applyFont="1" applyFill="1" applyBorder="1" applyAlignment="1">
      <alignment horizontal="left" vertical="center" wrapText="1"/>
    </xf>
    <xf numFmtId="0" fontId="31" fillId="18" borderId="39" xfId="10" applyFont="1" applyFill="1" applyBorder="1" applyAlignment="1">
      <alignment horizontal="left" vertical="top" wrapText="1"/>
    </xf>
    <xf numFmtId="0" fontId="31" fillId="18" borderId="14" xfId="10" applyFont="1" applyFill="1" applyBorder="1" applyAlignment="1">
      <alignment horizontal="left" vertical="top" wrapText="1"/>
    </xf>
    <xf numFmtId="0" fontId="31" fillId="18" borderId="15" xfId="10" applyFont="1" applyFill="1" applyBorder="1" applyAlignment="1">
      <alignment horizontal="left" vertical="top" wrapText="1"/>
    </xf>
    <xf numFmtId="0" fontId="58" fillId="5" borderId="39" xfId="10" applyFont="1" applyFill="1" applyBorder="1" applyAlignment="1">
      <alignment horizontal="center" vertical="center" wrapText="1"/>
    </xf>
    <xf numFmtId="0" fontId="58" fillId="5" borderId="14" xfId="10" applyFont="1" applyFill="1" applyBorder="1" applyAlignment="1">
      <alignment horizontal="center" vertical="center" wrapText="1"/>
    </xf>
    <xf numFmtId="0" fontId="58" fillId="5" borderId="36" xfId="10" applyFont="1" applyFill="1" applyBorder="1" applyAlignment="1">
      <alignment horizontal="center" vertical="center" wrapText="1"/>
    </xf>
    <xf numFmtId="0" fontId="31" fillId="18" borderId="56" xfId="10" applyFont="1" applyFill="1" applyBorder="1" applyAlignment="1">
      <alignment horizontal="left" vertical="top" wrapText="1"/>
    </xf>
    <xf numFmtId="0" fontId="31" fillId="18" borderId="73" xfId="10" applyFont="1" applyFill="1" applyBorder="1" applyAlignment="1">
      <alignment horizontal="left" vertical="top" wrapText="1"/>
    </xf>
    <xf numFmtId="0" fontId="58" fillId="5" borderId="11" xfId="10" applyFont="1" applyFill="1" applyBorder="1" applyAlignment="1">
      <alignment horizontal="center" vertical="center" wrapText="1"/>
    </xf>
    <xf numFmtId="0" fontId="58" fillId="5" borderId="32" xfId="10" applyFont="1" applyFill="1" applyBorder="1" applyAlignment="1">
      <alignment horizontal="center" vertical="center" wrapText="1"/>
    </xf>
    <xf numFmtId="0" fontId="58" fillId="5" borderId="2" xfId="10" applyFont="1" applyFill="1" applyBorder="1" applyAlignment="1">
      <alignment horizontal="center" vertical="center" wrapText="1"/>
    </xf>
    <xf numFmtId="0" fontId="58" fillId="5" borderId="47" xfId="10" applyFont="1" applyFill="1" applyBorder="1" applyAlignment="1">
      <alignment horizontal="center" vertical="center" wrapText="1"/>
    </xf>
    <xf numFmtId="0" fontId="58" fillId="5" borderId="28" xfId="10" applyFont="1" applyFill="1" applyBorder="1" applyAlignment="1">
      <alignment horizontal="center" vertical="center" wrapText="1"/>
    </xf>
    <xf numFmtId="0" fontId="58" fillId="5" borderId="31" xfId="10" applyFont="1" applyFill="1" applyBorder="1" applyAlignment="1">
      <alignment horizontal="center" vertical="center" wrapText="1"/>
    </xf>
    <xf numFmtId="0" fontId="58" fillId="5" borderId="194" xfId="10" applyFont="1" applyFill="1" applyBorder="1" applyAlignment="1">
      <alignment vertical="center" wrapText="1"/>
    </xf>
    <xf numFmtId="0" fontId="58" fillId="5" borderId="87" xfId="10" applyFont="1" applyFill="1" applyBorder="1" applyAlignment="1">
      <alignment vertical="center" wrapText="1"/>
    </xf>
    <xf numFmtId="0" fontId="58" fillId="5" borderId="89" xfId="10" applyFont="1" applyFill="1" applyBorder="1" applyAlignment="1">
      <alignment vertical="center" wrapText="1"/>
    </xf>
    <xf numFmtId="0" fontId="58" fillId="18" borderId="89" xfId="10" applyFont="1" applyFill="1" applyBorder="1" applyAlignment="1">
      <alignment horizontal="left" vertical="top" wrapText="1"/>
    </xf>
    <xf numFmtId="0" fontId="58" fillId="18" borderId="139" xfId="10" applyFont="1" applyFill="1" applyBorder="1" applyAlignment="1">
      <alignment horizontal="left" vertical="top" wrapText="1"/>
    </xf>
    <xf numFmtId="0" fontId="36" fillId="5" borderId="193" xfId="10" applyFont="1" applyFill="1" applyBorder="1" applyAlignment="1">
      <alignment horizontal="center" vertical="center" wrapText="1"/>
    </xf>
    <xf numFmtId="0" fontId="36" fillId="5" borderId="35" xfId="10" applyFont="1" applyFill="1" applyBorder="1" applyAlignment="1">
      <alignment horizontal="center" vertical="center" wrapText="1"/>
    </xf>
    <xf numFmtId="0" fontId="36" fillId="5" borderId="16" xfId="10" applyFont="1" applyFill="1" applyBorder="1" applyAlignment="1">
      <alignment horizontal="center" vertical="center" wrapText="1"/>
    </xf>
    <xf numFmtId="179" fontId="36" fillId="0" borderId="16" xfId="10" applyNumberFormat="1" applyFont="1" applyBorder="1" applyAlignment="1">
      <alignment horizontal="center" vertical="center" shrinkToFit="1"/>
    </xf>
    <xf numFmtId="179" fontId="36" fillId="18" borderId="16" xfId="10" applyNumberFormat="1" applyFont="1" applyFill="1" applyBorder="1" applyAlignment="1">
      <alignment horizontal="center" vertical="center" shrinkToFit="1"/>
    </xf>
    <xf numFmtId="179" fontId="36" fillId="18" borderId="55" xfId="10" applyNumberFormat="1" applyFont="1" applyFill="1" applyBorder="1" applyAlignment="1">
      <alignment horizontal="center" vertical="center" shrinkToFit="1"/>
    </xf>
    <xf numFmtId="0" fontId="31" fillId="5" borderId="190" xfId="10" applyFont="1" applyFill="1" applyBorder="1" applyAlignment="1">
      <alignment horizontal="center" vertical="center" wrapText="1"/>
    </xf>
    <xf numFmtId="0" fontId="31" fillId="5" borderId="32" xfId="10" applyFont="1" applyFill="1" applyBorder="1" applyAlignment="1">
      <alignment horizontal="center" vertical="center" wrapText="1"/>
    </xf>
    <xf numFmtId="0" fontId="31" fillId="5" borderId="85" xfId="10" applyFont="1" applyFill="1" applyBorder="1" applyAlignment="1">
      <alignment horizontal="center" vertical="center" wrapText="1"/>
    </xf>
    <xf numFmtId="0" fontId="36" fillId="0" borderId="23" xfId="10" applyFont="1" applyBorder="1" applyAlignment="1">
      <alignment horizontal="center" vertical="center" shrinkToFit="1"/>
    </xf>
    <xf numFmtId="0" fontId="36" fillId="0" borderId="10" xfId="10" applyFont="1" applyBorder="1" applyAlignment="1">
      <alignment horizontal="center" vertical="center" shrinkToFit="1"/>
    </xf>
    <xf numFmtId="0" fontId="36" fillId="0" borderId="32" xfId="10" applyFont="1" applyBorder="1" applyAlignment="1">
      <alignment horizontal="center" vertical="center" shrinkToFit="1"/>
    </xf>
    <xf numFmtId="0" fontId="36" fillId="18" borderId="23" xfId="10" applyFont="1" applyFill="1" applyBorder="1" applyAlignment="1">
      <alignment horizontal="center" vertical="center" shrinkToFit="1"/>
    </xf>
    <xf numFmtId="0" fontId="36" fillId="18" borderId="12" xfId="10" applyFont="1" applyFill="1" applyBorder="1" applyAlignment="1">
      <alignment horizontal="center" vertical="center" shrinkToFit="1"/>
    </xf>
    <xf numFmtId="0" fontId="31" fillId="5" borderId="97" xfId="10" applyFont="1" applyFill="1" applyBorder="1" applyAlignment="1">
      <alignment horizontal="center" vertical="center" wrapText="1"/>
    </xf>
    <xf numFmtId="0" fontId="31" fillId="5" borderId="36" xfId="10" applyFont="1" applyFill="1" applyBorder="1" applyAlignment="1">
      <alignment horizontal="center" vertical="center" wrapText="1"/>
    </xf>
    <xf numFmtId="0" fontId="31" fillId="5" borderId="56" xfId="10" applyFont="1" applyFill="1" applyBorder="1" applyAlignment="1">
      <alignment horizontal="center" vertical="center" wrapText="1"/>
    </xf>
    <xf numFmtId="0" fontId="36" fillId="0" borderId="56" xfId="10" applyFont="1" applyBorder="1" applyAlignment="1">
      <alignment horizontal="center" vertical="center" shrinkToFit="1"/>
    </xf>
    <xf numFmtId="0" fontId="36" fillId="18" borderId="56" xfId="10" applyFont="1" applyFill="1" applyBorder="1" applyAlignment="1">
      <alignment horizontal="center" vertical="center" shrinkToFit="1"/>
    </xf>
    <xf numFmtId="0" fontId="36" fillId="18" borderId="73" xfId="10" applyFont="1" applyFill="1" applyBorder="1" applyAlignment="1">
      <alignment horizontal="center" vertical="center" shrinkToFit="1"/>
    </xf>
    <xf numFmtId="0" fontId="36" fillId="0" borderId="0" xfId="10" applyFont="1" applyAlignment="1">
      <alignment horizontal="center" vertical="center" shrinkToFit="1"/>
    </xf>
    <xf numFmtId="0" fontId="168" fillId="16" borderId="184" xfId="10" applyFont="1" applyFill="1" applyBorder="1" applyAlignment="1">
      <alignment horizontal="center" vertical="center" wrapText="1"/>
    </xf>
    <xf numFmtId="0" fontId="168" fillId="16" borderId="185" xfId="10" applyFont="1" applyFill="1" applyBorder="1" applyAlignment="1">
      <alignment horizontal="center" vertical="center" wrapText="1"/>
    </xf>
    <xf numFmtId="0" fontId="168" fillId="16" borderId="186" xfId="10" applyFont="1" applyFill="1" applyBorder="1" applyAlignment="1">
      <alignment horizontal="center" vertical="center" wrapText="1"/>
    </xf>
    <xf numFmtId="0" fontId="31" fillId="5" borderId="187" xfId="10" applyFont="1" applyFill="1" applyBorder="1" applyAlignment="1">
      <alignment horizontal="center" vertical="center" wrapText="1"/>
    </xf>
    <xf numFmtId="0" fontId="31" fillId="5" borderId="95" xfId="10" applyFont="1" applyFill="1" applyBorder="1" applyAlignment="1">
      <alignment horizontal="center" vertical="center" wrapText="1"/>
    </xf>
    <xf numFmtId="0" fontId="31" fillId="5" borderId="188" xfId="10" applyFont="1" applyFill="1" applyBorder="1" applyAlignment="1">
      <alignment horizontal="center" vertical="center" wrapText="1"/>
    </xf>
    <xf numFmtId="0" fontId="36" fillId="0" borderId="94" xfId="10" applyFont="1" applyBorder="1" applyAlignment="1">
      <alignment horizontal="center" vertical="center" shrinkToFit="1"/>
    </xf>
    <xf numFmtId="0" fontId="36" fillId="0" borderId="1" xfId="10" applyFont="1" applyBorder="1" applyAlignment="1">
      <alignment horizontal="center" vertical="center" shrinkToFit="1"/>
    </xf>
    <xf numFmtId="0" fontId="36" fillId="0" borderId="95" xfId="10" applyFont="1" applyBorder="1" applyAlignment="1">
      <alignment horizontal="center" vertical="center" shrinkToFit="1"/>
    </xf>
    <xf numFmtId="0" fontId="36" fillId="17" borderId="94" xfId="10" applyFont="1" applyFill="1" applyBorder="1" applyAlignment="1">
      <alignment horizontal="left" vertical="center" shrinkToFit="1"/>
    </xf>
    <xf numFmtId="0" fontId="36" fillId="17" borderId="58" xfId="10" applyFont="1" applyFill="1" applyBorder="1" applyAlignment="1">
      <alignment horizontal="left" vertical="center" shrinkToFit="1"/>
    </xf>
    <xf numFmtId="0" fontId="36" fillId="17" borderId="33" xfId="10" applyFont="1" applyFill="1" applyBorder="1" applyAlignment="1">
      <alignment horizontal="left" vertical="center" shrinkToFit="1"/>
    </xf>
    <xf numFmtId="0" fontId="36" fillId="17" borderId="30" xfId="10" applyFont="1" applyFill="1" applyBorder="1" applyAlignment="1">
      <alignment horizontal="left" vertical="center" shrinkToFit="1"/>
    </xf>
    <xf numFmtId="0" fontId="31" fillId="5" borderId="189" xfId="10" applyFont="1" applyFill="1" applyBorder="1" applyAlignment="1">
      <alignment horizontal="center" vertical="center" wrapText="1"/>
    </xf>
    <xf numFmtId="0" fontId="31" fillId="5" borderId="31" xfId="10" applyFont="1" applyFill="1" applyBorder="1" applyAlignment="1">
      <alignment horizontal="center" vertical="center" wrapText="1"/>
    </xf>
    <xf numFmtId="0" fontId="31" fillId="5" borderId="84" xfId="10" applyFont="1" applyFill="1" applyBorder="1" applyAlignment="1">
      <alignment horizontal="center" vertical="center" wrapText="1"/>
    </xf>
    <xf numFmtId="0" fontId="36" fillId="0" borderId="33" xfId="10" applyFont="1" applyBorder="1" applyAlignment="1">
      <alignment horizontal="center" vertical="center" shrinkToFit="1"/>
    </xf>
    <xf numFmtId="0" fontId="36" fillId="0" borderId="29" xfId="10" applyFont="1" applyBorder="1" applyAlignment="1">
      <alignment horizontal="center" vertical="center" shrinkToFit="1"/>
    </xf>
    <xf numFmtId="0" fontId="36" fillId="0" borderId="31" xfId="10" applyFont="1" applyBorder="1" applyAlignment="1">
      <alignment horizontal="center" vertical="center" shrinkToFit="1"/>
    </xf>
    <xf numFmtId="0" fontId="31" fillId="5" borderId="191" xfId="10" applyFont="1" applyFill="1" applyBorder="1" applyAlignment="1">
      <alignment horizontal="center" vertical="center" wrapText="1"/>
    </xf>
    <xf numFmtId="0" fontId="31" fillId="5" borderId="47" xfId="10" applyFont="1" applyFill="1" applyBorder="1" applyAlignment="1">
      <alignment horizontal="center" vertical="center" wrapText="1"/>
    </xf>
    <xf numFmtId="0" fontId="31" fillId="5" borderId="192" xfId="10" applyFont="1" applyFill="1" applyBorder="1" applyAlignment="1">
      <alignment horizontal="center" vertical="center" wrapText="1"/>
    </xf>
    <xf numFmtId="0" fontId="36" fillId="0" borderId="37" xfId="10" applyFont="1" applyBorder="1" applyAlignment="1">
      <alignment horizontal="center" vertical="center" shrinkToFit="1"/>
    </xf>
    <xf numFmtId="0" fontId="36" fillId="0" borderId="47" xfId="10" applyFont="1" applyBorder="1" applyAlignment="1">
      <alignment horizontal="center" vertical="center" shrinkToFit="1"/>
    </xf>
    <xf numFmtId="0" fontId="36" fillId="18" borderId="37" xfId="10" applyFont="1" applyFill="1" applyBorder="1" applyAlignment="1">
      <alignment horizontal="center" vertical="center" shrinkToFit="1"/>
    </xf>
    <xf numFmtId="0" fontId="36" fillId="18" borderId="3" xfId="10" applyFont="1" applyFill="1" applyBorder="1" applyAlignment="1">
      <alignment horizontal="center" vertical="center" shrinkToFit="1"/>
    </xf>
    <xf numFmtId="0" fontId="73" fillId="0" borderId="29" xfId="0" applyFont="1" applyBorder="1" applyAlignment="1">
      <alignment horizontal="center" vertical="center"/>
    </xf>
    <xf numFmtId="0" fontId="7" fillId="7" borderId="102" xfId="0" applyFont="1" applyFill="1" applyBorder="1" applyAlignment="1">
      <alignment vertical="center" shrinkToFit="1"/>
    </xf>
    <xf numFmtId="0" fontId="7" fillId="7" borderId="103" xfId="0" applyFont="1" applyFill="1" applyBorder="1" applyAlignment="1">
      <alignment vertical="center" shrinkToFit="1"/>
    </xf>
    <xf numFmtId="0" fontId="7" fillId="7" borderId="104" xfId="0" applyFont="1" applyFill="1" applyBorder="1" applyAlignment="1">
      <alignment vertical="center" shrinkToFit="1"/>
    </xf>
    <xf numFmtId="0" fontId="7" fillId="0" borderId="60" xfId="0" applyFont="1" applyBorder="1">
      <alignment vertical="center"/>
    </xf>
    <xf numFmtId="0" fontId="7" fillId="0" borderId="151" xfId="0" applyFont="1" applyBorder="1">
      <alignment vertical="center"/>
    </xf>
    <xf numFmtId="0" fontId="7" fillId="0" borderId="141" xfId="0" applyFont="1" applyBorder="1">
      <alignment vertical="center"/>
    </xf>
    <xf numFmtId="49" fontId="44" fillId="0" borderId="49" xfId="1" applyNumberFormat="1" applyFont="1" applyBorder="1" applyAlignment="1">
      <alignment horizontal="center" vertical="center"/>
    </xf>
    <xf numFmtId="49" fontId="30" fillId="0" borderId="49" xfId="0" applyNumberFormat="1" applyFont="1" applyBorder="1" applyAlignment="1">
      <alignment horizontal="center" vertical="center"/>
    </xf>
    <xf numFmtId="0" fontId="7" fillId="0" borderId="145" xfId="0" applyFont="1" applyBorder="1">
      <alignment vertical="center"/>
    </xf>
    <xf numFmtId="0" fontId="7" fillId="0" borderId="153" xfId="0" applyFont="1" applyBorder="1">
      <alignment vertical="center"/>
    </xf>
    <xf numFmtId="0" fontId="7" fillId="0" borderId="63" xfId="0" applyFont="1" applyBorder="1">
      <alignment vertical="center"/>
    </xf>
    <xf numFmtId="0" fontId="7" fillId="0" borderId="143" xfId="0" applyFont="1" applyBorder="1">
      <alignment vertical="center"/>
    </xf>
    <xf numFmtId="0" fontId="7" fillId="0" borderId="146" xfId="0" applyFont="1" applyBorder="1">
      <alignment vertical="center"/>
    </xf>
    <xf numFmtId="0" fontId="47" fillId="3" borderId="150" xfId="1" applyFont="1" applyFill="1" applyBorder="1">
      <alignment vertical="center"/>
    </xf>
    <xf numFmtId="0" fontId="47" fillId="3" borderId="151" xfId="1" applyFont="1" applyFill="1" applyBorder="1">
      <alignment vertical="center"/>
    </xf>
    <xf numFmtId="0" fontId="47" fillId="3" borderId="142" xfId="1" applyFont="1" applyFill="1" applyBorder="1">
      <alignment vertical="center"/>
    </xf>
    <xf numFmtId="0" fontId="47" fillId="3" borderId="63" xfId="1" applyFont="1" applyFill="1" applyBorder="1">
      <alignment vertical="center"/>
    </xf>
    <xf numFmtId="0" fontId="47" fillId="0" borderId="151" xfId="0" applyFont="1" applyBorder="1" applyAlignment="1">
      <alignment vertical="center" wrapText="1"/>
    </xf>
    <xf numFmtId="0" fontId="47" fillId="0" borderId="152" xfId="0" applyFont="1" applyBorder="1" applyAlignment="1">
      <alignment vertical="center" wrapText="1"/>
    </xf>
    <xf numFmtId="0" fontId="47" fillId="0" borderId="63" xfId="0" applyFont="1" applyBorder="1" applyAlignment="1">
      <alignment vertical="center" wrapText="1"/>
    </xf>
    <xf numFmtId="0" fontId="47" fillId="0" borderId="143" xfId="0" applyFont="1" applyBorder="1" applyAlignment="1">
      <alignment vertical="center" wrapText="1"/>
    </xf>
    <xf numFmtId="0" fontId="7" fillId="0" borderId="145" xfId="0" applyFont="1" applyBorder="1" applyAlignment="1">
      <alignment vertical="center" wrapText="1"/>
    </xf>
    <xf numFmtId="0" fontId="71" fillId="0" borderId="145" xfId="0" applyFont="1" applyBorder="1" applyAlignment="1">
      <alignment vertical="center" wrapText="1"/>
    </xf>
    <xf numFmtId="0" fontId="71" fillId="0" borderId="146" xfId="0" applyFont="1" applyBorder="1" applyAlignment="1">
      <alignment vertical="center" wrapText="1"/>
    </xf>
    <xf numFmtId="0" fontId="7" fillId="0" borderId="0" xfId="0" applyFont="1">
      <alignment vertical="center"/>
    </xf>
    <xf numFmtId="0" fontId="7" fillId="0" borderId="29" xfId="0" applyFont="1" applyBorder="1">
      <alignment vertical="center"/>
    </xf>
    <xf numFmtId="0" fontId="7" fillId="3" borderId="144" xfId="0" applyFont="1" applyFill="1" applyBorder="1" applyAlignment="1">
      <alignment horizontal="center" vertical="center"/>
    </xf>
    <xf numFmtId="0" fontId="7" fillId="3" borderId="145" xfId="0" applyFont="1" applyFill="1" applyBorder="1" applyAlignment="1">
      <alignment horizontal="center" vertical="center"/>
    </xf>
    <xf numFmtId="0" fontId="7" fillId="0" borderId="47" xfId="0" applyFont="1" applyBorder="1">
      <alignment vertical="center"/>
    </xf>
    <xf numFmtId="0" fontId="0" fillId="0" borderId="31" xfId="0" applyBorder="1">
      <alignment vertical="center"/>
    </xf>
    <xf numFmtId="0" fontId="7" fillId="7" borderId="115" xfId="0" applyFont="1" applyFill="1" applyBorder="1" applyAlignment="1">
      <alignment vertical="center" shrinkToFit="1"/>
    </xf>
    <xf numFmtId="0" fontId="8" fillId="3" borderId="39"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119" xfId="0" applyFont="1" applyFill="1" applyBorder="1" applyAlignment="1">
      <alignment horizontal="center" vertical="center"/>
    </xf>
    <xf numFmtId="0" fontId="15" fillId="0" borderId="154" xfId="0" applyFont="1" applyBorder="1" applyAlignment="1">
      <alignment horizontal="center" vertical="center"/>
    </xf>
    <xf numFmtId="0" fontId="15" fillId="0" borderId="27" xfId="0" applyFont="1" applyBorder="1" applyAlignment="1">
      <alignment horizontal="center" vertical="center"/>
    </xf>
    <xf numFmtId="0" fontId="15" fillId="0" borderId="44" xfId="0" applyFont="1" applyBorder="1" applyAlignment="1">
      <alignment horizontal="center" vertical="center"/>
    </xf>
    <xf numFmtId="0" fontId="15" fillId="0" borderId="74" xfId="0" applyFont="1" applyBorder="1" applyAlignment="1">
      <alignment horizontal="center" vertical="center"/>
    </xf>
    <xf numFmtId="0" fontId="15" fillId="0" borderId="0" xfId="0" applyFont="1" applyAlignment="1">
      <alignment horizontal="center" vertical="center"/>
    </xf>
    <xf numFmtId="0" fontId="15" fillId="0" borderId="47" xfId="0" applyFont="1" applyBorder="1" applyAlignment="1">
      <alignment horizontal="center" vertical="center"/>
    </xf>
    <xf numFmtId="0" fontId="15" fillId="0" borderId="72" xfId="0" applyFont="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0" fontId="5" fillId="0" borderId="60" xfId="0" applyFont="1" applyBorder="1" applyAlignment="1">
      <alignment horizontal="center" vertical="center"/>
    </xf>
    <xf numFmtId="0" fontId="5" fillId="0" borderId="141" xfId="0" applyFont="1" applyBorder="1" applyAlignment="1">
      <alignment horizontal="center" vertical="center"/>
    </xf>
    <xf numFmtId="0" fontId="5" fillId="0" borderId="63" xfId="0" applyFont="1" applyBorder="1" applyAlignment="1">
      <alignment horizontal="center" vertical="center"/>
    </xf>
    <xf numFmtId="0" fontId="5" fillId="0" borderId="143" xfId="0" applyFont="1" applyBorder="1" applyAlignment="1">
      <alignment horizontal="center" vertical="center"/>
    </xf>
    <xf numFmtId="0" fontId="7" fillId="3" borderId="23"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54"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51" xfId="0" applyFont="1" applyFill="1" applyBorder="1" applyAlignment="1">
      <alignment horizontal="center" vertical="center" wrapText="1"/>
    </xf>
    <xf numFmtId="0" fontId="7" fillId="7" borderId="106" xfId="0" applyFont="1" applyFill="1" applyBorder="1" applyAlignment="1">
      <alignment vertical="top" wrapText="1"/>
    </xf>
    <xf numFmtId="0" fontId="7" fillId="7" borderId="107" xfId="0" applyFont="1" applyFill="1" applyBorder="1" applyAlignment="1">
      <alignment vertical="top" wrapText="1"/>
    </xf>
    <xf numFmtId="0" fontId="7" fillId="7" borderId="108" xfId="0" applyFont="1" applyFill="1" applyBorder="1" applyAlignment="1">
      <alignment vertical="top" wrapText="1"/>
    </xf>
    <xf numFmtId="0" fontId="7" fillId="7" borderId="111" xfId="0" applyFont="1" applyFill="1" applyBorder="1" applyAlignment="1">
      <alignment vertical="top" wrapText="1"/>
    </xf>
    <xf numFmtId="0" fontId="7" fillId="7" borderId="0" xfId="0" applyFont="1" applyFill="1" applyAlignment="1">
      <alignment vertical="top" wrapText="1"/>
    </xf>
    <xf numFmtId="0" fontId="7" fillId="7" borderId="109" xfId="0" applyFont="1" applyFill="1" applyBorder="1" applyAlignment="1">
      <alignment vertical="top" wrapText="1"/>
    </xf>
    <xf numFmtId="0" fontId="7" fillId="7" borderId="114" xfId="0" applyFont="1" applyFill="1" applyBorder="1" applyAlignment="1">
      <alignment vertical="top" wrapText="1"/>
    </xf>
    <xf numFmtId="0" fontId="7" fillId="7" borderId="115" xfId="0" applyFont="1" applyFill="1" applyBorder="1" applyAlignment="1">
      <alignment vertical="top" wrapText="1"/>
    </xf>
    <xf numFmtId="0" fontId="7" fillId="7" borderId="116" xfId="0" applyFont="1" applyFill="1" applyBorder="1" applyAlignment="1">
      <alignment vertical="top" wrapText="1"/>
    </xf>
    <xf numFmtId="0" fontId="7" fillId="0" borderId="47" xfId="0" applyFont="1" applyBorder="1" applyAlignment="1">
      <alignment horizontal="center" vertical="center"/>
    </xf>
    <xf numFmtId="0" fontId="7" fillId="0" borderId="70" xfId="0" applyFont="1" applyBorder="1" applyAlignment="1">
      <alignment horizontal="center" vertical="center"/>
    </xf>
    <xf numFmtId="0" fontId="7" fillId="0" borderId="17" xfId="0" applyFont="1" applyBorder="1" applyAlignment="1">
      <alignment horizontal="center" vertical="center"/>
    </xf>
    <xf numFmtId="0" fontId="7" fillId="0" borderId="155" xfId="0" applyFont="1" applyBorder="1" applyAlignment="1">
      <alignment horizontal="center" vertical="center"/>
    </xf>
    <xf numFmtId="0" fontId="7" fillId="0" borderId="153" xfId="0" applyFont="1" applyBorder="1" applyAlignment="1">
      <alignment horizontal="center" vertical="center"/>
    </xf>
    <xf numFmtId="0" fontId="7" fillId="0" borderId="49" xfId="0" applyFont="1" applyBorder="1" applyAlignment="1">
      <alignment horizontal="center" vertical="center"/>
    </xf>
    <xf numFmtId="0" fontId="7" fillId="0" borderId="156" xfId="0" applyFont="1" applyBorder="1" applyAlignment="1">
      <alignment horizontal="center" vertical="center"/>
    </xf>
    <xf numFmtId="0" fontId="5" fillId="0" borderId="37" xfId="0" applyFont="1" applyBorder="1" applyAlignment="1">
      <alignment horizontal="center" vertical="center"/>
    </xf>
    <xf numFmtId="0" fontId="7" fillId="3" borderId="140" xfId="0" applyFont="1" applyFill="1" applyBorder="1" applyAlignment="1">
      <alignment horizontal="center" vertical="center" wrapText="1"/>
    </xf>
    <xf numFmtId="0" fontId="7" fillId="3" borderId="60" xfId="0" applyFont="1" applyFill="1" applyBorder="1" applyAlignment="1">
      <alignment horizontal="center" vertical="center" wrapText="1"/>
    </xf>
    <xf numFmtId="0" fontId="7" fillId="3" borderId="142" xfId="0" applyFont="1" applyFill="1" applyBorder="1" applyAlignment="1">
      <alignment horizontal="center" vertical="center" wrapText="1"/>
    </xf>
    <xf numFmtId="0" fontId="7" fillId="3" borderId="63" xfId="0" applyFont="1" applyFill="1" applyBorder="1" applyAlignment="1">
      <alignment horizontal="center" vertical="center" wrapText="1"/>
    </xf>
    <xf numFmtId="0" fontId="7" fillId="3" borderId="147" xfId="0" applyFont="1" applyFill="1" applyBorder="1" applyAlignment="1">
      <alignment horizontal="center" vertical="center" wrapText="1"/>
    </xf>
    <xf numFmtId="0" fontId="7" fillId="3" borderId="148" xfId="0" applyFont="1" applyFill="1" applyBorder="1" applyAlignment="1">
      <alignment horizontal="center" vertical="center" wrapText="1"/>
    </xf>
    <xf numFmtId="0" fontId="7" fillId="3" borderId="144" xfId="0" applyFont="1" applyFill="1" applyBorder="1" applyAlignment="1">
      <alignment horizontal="center" vertical="center" wrapText="1"/>
    </xf>
    <xf numFmtId="0" fontId="7" fillId="3" borderId="145" xfId="0" applyFont="1" applyFill="1" applyBorder="1" applyAlignment="1">
      <alignment horizontal="center" vertical="center" wrapText="1"/>
    </xf>
    <xf numFmtId="0" fontId="7" fillId="11" borderId="0" xfId="0" applyFont="1" applyFill="1" applyAlignment="1">
      <alignment horizontal="center" vertical="center"/>
    </xf>
    <xf numFmtId="0" fontId="5" fillId="0" borderId="49" xfId="0" applyFont="1" applyBorder="1">
      <alignment vertical="center"/>
    </xf>
    <xf numFmtId="0" fontId="0" fillId="0" borderId="53" xfId="0" applyBorder="1">
      <alignment vertical="center"/>
    </xf>
    <xf numFmtId="0" fontId="7" fillId="0" borderId="23" xfId="0" applyFont="1" applyBorder="1" applyAlignment="1">
      <alignment horizontal="center" vertical="center"/>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7" fillId="0" borderId="31" xfId="0" applyFont="1" applyBorder="1" applyAlignment="1">
      <alignment horizontal="center" vertical="center"/>
    </xf>
    <xf numFmtId="0" fontId="47" fillId="0" borderId="0" xfId="6" applyFont="1" applyAlignment="1">
      <alignment horizontal="center" vertical="center"/>
    </xf>
    <xf numFmtId="0" fontId="47" fillId="3" borderId="222" xfId="6" applyFont="1" applyFill="1" applyBorder="1" applyAlignment="1">
      <alignment vertical="center"/>
    </xf>
    <xf numFmtId="0" fontId="47" fillId="3" borderId="220" xfId="6" applyFont="1" applyFill="1" applyBorder="1" applyAlignment="1">
      <alignment vertical="center"/>
    </xf>
    <xf numFmtId="0" fontId="47" fillId="3" borderId="221" xfId="6" applyFont="1" applyFill="1" applyBorder="1" applyAlignment="1">
      <alignment vertical="center"/>
    </xf>
    <xf numFmtId="0" fontId="47" fillId="3" borderId="235" xfId="6" applyFont="1" applyFill="1" applyBorder="1" applyAlignment="1">
      <alignment horizontal="center" vertical="center" shrinkToFit="1"/>
    </xf>
    <xf numFmtId="0" fontId="47" fillId="3" borderId="14" xfId="6" applyFont="1" applyFill="1" applyBorder="1" applyAlignment="1">
      <alignment horizontal="center" vertical="center" shrinkToFit="1"/>
    </xf>
    <xf numFmtId="0" fontId="47" fillId="3" borderId="36" xfId="6" applyFont="1" applyFill="1" applyBorder="1" applyAlignment="1">
      <alignment horizontal="center" vertical="center" shrinkToFit="1"/>
    </xf>
    <xf numFmtId="0" fontId="47" fillId="3" borderId="228" xfId="6" applyFont="1" applyFill="1" applyBorder="1" applyAlignment="1">
      <alignment horizontal="center" vertical="center" wrapText="1" shrinkToFit="1"/>
    </xf>
    <xf numFmtId="0" fontId="47" fillId="3" borderId="10" xfId="6" applyFont="1" applyFill="1" applyBorder="1" applyAlignment="1">
      <alignment horizontal="center" vertical="center" wrapText="1" shrinkToFit="1"/>
    </xf>
    <xf numFmtId="0" fontId="47" fillId="3" borderId="32" xfId="6" applyFont="1" applyFill="1" applyBorder="1" applyAlignment="1">
      <alignment horizontal="center" vertical="center" wrapText="1" shrinkToFit="1"/>
    </xf>
    <xf numFmtId="0" fontId="47" fillId="3" borderId="229" xfId="6" applyFont="1" applyFill="1" applyBorder="1" applyAlignment="1">
      <alignment horizontal="center" vertical="center" wrapText="1" shrinkToFit="1"/>
    </xf>
    <xf numFmtId="0" fontId="47" fillId="3" borderId="0" xfId="6" applyFont="1" applyFill="1" applyAlignment="1">
      <alignment horizontal="center" vertical="center" wrapText="1" shrinkToFit="1"/>
    </xf>
    <xf numFmtId="0" fontId="47" fillId="3" borderId="47" xfId="6" applyFont="1" applyFill="1" applyBorder="1" applyAlignment="1">
      <alignment horizontal="center" vertical="center" wrapText="1" shrinkToFit="1"/>
    </xf>
    <xf numFmtId="0" fontId="47" fillId="3" borderId="234" xfId="6" applyFont="1" applyFill="1" applyBorder="1" applyAlignment="1">
      <alignment horizontal="center" vertical="center" wrapText="1" shrinkToFit="1"/>
    </xf>
    <xf numFmtId="0" fontId="47" fillId="3" borderId="29" xfId="6" applyFont="1" applyFill="1" applyBorder="1" applyAlignment="1">
      <alignment horizontal="center" vertical="center" wrapText="1" shrinkToFit="1"/>
    </xf>
    <xf numFmtId="0" fontId="47" fillId="3" borderId="31" xfId="6" applyFont="1" applyFill="1" applyBorder="1" applyAlignment="1">
      <alignment horizontal="center" vertical="center" wrapText="1" shrinkToFit="1"/>
    </xf>
    <xf numFmtId="0" fontId="47" fillId="3" borderId="228" xfId="6" applyFont="1" applyFill="1" applyBorder="1" applyAlignment="1">
      <alignment horizontal="center" vertical="center"/>
    </xf>
    <xf numFmtId="0" fontId="47" fillId="3" borderId="10" xfId="6" applyFont="1" applyFill="1" applyBorder="1" applyAlignment="1">
      <alignment horizontal="center" vertical="center"/>
    </xf>
    <xf numFmtId="0" fontId="47" fillId="3" borderId="32" xfId="6" applyFont="1" applyFill="1" applyBorder="1" applyAlignment="1">
      <alignment horizontal="center" vertical="center"/>
    </xf>
    <xf numFmtId="0" fontId="47" fillId="3" borderId="229" xfId="6" applyFont="1" applyFill="1" applyBorder="1" applyAlignment="1">
      <alignment horizontal="center" vertical="center"/>
    </xf>
    <xf numFmtId="0" fontId="47" fillId="3" borderId="0" xfId="6" applyFont="1" applyFill="1" applyAlignment="1">
      <alignment horizontal="center" vertical="center"/>
    </xf>
    <xf numFmtId="0" fontId="47" fillId="3" borderId="47" xfId="6" applyFont="1" applyFill="1" applyBorder="1" applyAlignment="1">
      <alignment horizontal="center" vertical="center"/>
    </xf>
    <xf numFmtId="0" fontId="47" fillId="3" borderId="234" xfId="6" applyFont="1" applyFill="1" applyBorder="1" applyAlignment="1">
      <alignment horizontal="center" vertical="center"/>
    </xf>
    <xf numFmtId="0" fontId="47" fillId="3" borderId="29" xfId="6" applyFont="1" applyFill="1" applyBorder="1" applyAlignment="1">
      <alignment horizontal="center" vertical="center"/>
    </xf>
    <xf numFmtId="0" fontId="47" fillId="3" borderId="31" xfId="6" applyFont="1" applyFill="1" applyBorder="1" applyAlignment="1">
      <alignment horizontal="center" vertical="center"/>
    </xf>
    <xf numFmtId="0" fontId="47" fillId="3" borderId="230" xfId="6" applyFont="1" applyFill="1" applyBorder="1" applyAlignment="1">
      <alignment horizontal="center" vertical="center"/>
    </xf>
    <xf numFmtId="0" fontId="47" fillId="3" borderId="159" xfId="6" applyFont="1" applyFill="1" applyBorder="1" applyAlignment="1">
      <alignment horizontal="center" vertical="center"/>
    </xf>
    <xf numFmtId="0" fontId="47" fillId="3" borderId="160" xfId="6" applyFont="1" applyFill="1" applyBorder="1" applyAlignment="1">
      <alignment horizontal="center" vertical="center"/>
    </xf>
    <xf numFmtId="0" fontId="7" fillId="3" borderId="231" xfId="0" applyFont="1" applyFill="1" applyBorder="1" applyAlignment="1">
      <alignment horizontal="center" vertical="center" shrinkToFit="1"/>
    </xf>
    <xf numFmtId="0" fontId="7" fillId="3" borderId="216" xfId="0" applyFont="1" applyFill="1" applyBorder="1" applyAlignment="1">
      <alignment horizontal="center" vertical="center" shrinkToFit="1"/>
    </xf>
    <xf numFmtId="0" fontId="7" fillId="3" borderId="232" xfId="0" applyFont="1" applyFill="1" applyBorder="1" applyAlignment="1">
      <alignment horizontal="center" vertical="center" shrinkToFit="1"/>
    </xf>
    <xf numFmtId="0" fontId="7" fillId="3" borderId="217" xfId="0" applyFont="1" applyFill="1" applyBorder="1" applyAlignment="1">
      <alignment horizontal="center" vertical="center" shrinkToFit="1"/>
    </xf>
    <xf numFmtId="0" fontId="7" fillId="3" borderId="228" xfId="0" applyFont="1" applyFill="1" applyBorder="1" applyAlignment="1">
      <alignment horizontal="center" vertical="center" shrinkToFit="1"/>
    </xf>
    <xf numFmtId="0" fontId="7" fillId="3" borderId="32" xfId="0" applyFont="1" applyFill="1" applyBorder="1" applyAlignment="1">
      <alignment horizontal="center" vertical="center" shrinkToFit="1"/>
    </xf>
    <xf numFmtId="0" fontId="7" fillId="3" borderId="229"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234" xfId="0" applyFont="1" applyFill="1" applyBorder="1" applyAlignment="1">
      <alignment horizontal="center" vertical="center" shrinkToFit="1"/>
    </xf>
    <xf numFmtId="0" fontId="7" fillId="3" borderId="29" xfId="0" applyFont="1" applyFill="1" applyBorder="1" applyAlignment="1">
      <alignment horizontal="center" vertical="center" shrinkToFit="1"/>
    </xf>
    <xf numFmtId="0" fontId="7" fillId="3" borderId="31" xfId="0" applyFont="1" applyFill="1" applyBorder="1" applyAlignment="1">
      <alignment horizontal="center" vertical="center" shrinkToFit="1"/>
    </xf>
    <xf numFmtId="0" fontId="47" fillId="3" borderId="235" xfId="6" applyFont="1" applyFill="1" applyBorder="1" applyAlignment="1">
      <alignment horizontal="center" vertical="center"/>
    </xf>
    <xf numFmtId="0" fontId="47" fillId="3" borderId="14" xfId="6" applyFont="1" applyFill="1" applyBorder="1" applyAlignment="1">
      <alignment horizontal="center" vertical="center"/>
    </xf>
    <xf numFmtId="0" fontId="47" fillId="3" borderId="36" xfId="6" applyFont="1" applyFill="1" applyBorder="1" applyAlignment="1">
      <alignment horizontal="center" vertical="center"/>
    </xf>
    <xf numFmtId="49" fontId="47" fillId="0" borderId="0" xfId="6" applyNumberFormat="1" applyFont="1" applyAlignment="1">
      <alignment horizontal="center" vertical="center"/>
    </xf>
    <xf numFmtId="0" fontId="7" fillId="3" borderId="233" xfId="0" applyFont="1" applyFill="1" applyBorder="1" applyAlignment="1">
      <alignment horizontal="center" vertical="center" shrinkToFit="1"/>
    </xf>
    <xf numFmtId="0" fontId="7" fillId="3" borderId="218" xfId="0" applyFont="1" applyFill="1" applyBorder="1" applyAlignment="1">
      <alignment horizontal="center" vertical="center" shrinkToFit="1"/>
    </xf>
    <xf numFmtId="0" fontId="6" fillId="0" borderId="217" xfId="0" applyFont="1" applyBorder="1" applyAlignment="1">
      <alignment horizontal="center" vertical="center" shrinkToFit="1"/>
    </xf>
    <xf numFmtId="0" fontId="6" fillId="0" borderId="218" xfId="0" applyFont="1" applyBorder="1" applyAlignment="1">
      <alignment horizontal="center" vertical="center" shrinkToFit="1"/>
    </xf>
    <xf numFmtId="0" fontId="5" fillId="0" borderId="216" xfId="0" applyFont="1" applyBorder="1" applyAlignment="1">
      <alignment horizontal="center" vertical="center" shrinkToFit="1"/>
    </xf>
    <xf numFmtId="0" fontId="5" fillId="0" borderId="217" xfId="0" applyFont="1" applyBorder="1" applyAlignment="1">
      <alignment horizontal="center" vertical="center" shrinkToFit="1"/>
    </xf>
    <xf numFmtId="0" fontId="47" fillId="0" borderId="220" xfId="6" applyFont="1" applyBorder="1" applyAlignment="1">
      <alignment horizontal="center" vertical="center"/>
    </xf>
    <xf numFmtId="0" fontId="47" fillId="3" borderId="56" xfId="6" applyFont="1" applyFill="1" applyBorder="1" applyAlignment="1">
      <alignment horizontal="center" vertical="center"/>
    </xf>
    <xf numFmtId="0" fontId="47" fillId="0" borderId="56" xfId="6" applyFont="1" applyBorder="1" applyAlignment="1">
      <alignment vertical="center"/>
    </xf>
    <xf numFmtId="0" fontId="7" fillId="3" borderId="37" xfId="0" applyFont="1" applyFill="1" applyBorder="1" applyAlignment="1">
      <alignment horizontal="center" vertical="center"/>
    </xf>
    <xf numFmtId="0" fontId="7" fillId="3" borderId="0" xfId="0" applyFont="1" applyFill="1" applyAlignment="1">
      <alignment horizontal="center" vertical="center"/>
    </xf>
    <xf numFmtId="0" fontId="7" fillId="3" borderId="47" xfId="0" applyFont="1" applyFill="1" applyBorder="1" applyAlignment="1">
      <alignment horizontal="center" vertical="center"/>
    </xf>
    <xf numFmtId="0" fontId="7" fillId="3" borderId="33"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31" xfId="0" applyFont="1" applyFill="1" applyBorder="1" applyAlignment="1">
      <alignment horizontal="center" vertical="center"/>
    </xf>
    <xf numFmtId="0" fontId="47" fillId="0" borderId="0" xfId="6" applyFont="1" applyAlignment="1">
      <alignment vertical="center"/>
    </xf>
    <xf numFmtId="0" fontId="47" fillId="0" borderId="0" xfId="6" applyFont="1" applyAlignment="1">
      <alignment horizontal="center" vertical="center" shrinkToFit="1"/>
    </xf>
    <xf numFmtId="0" fontId="47" fillId="0" borderId="0" xfId="6" applyFont="1" applyAlignment="1">
      <alignment vertical="center" shrinkToFit="1"/>
    </xf>
    <xf numFmtId="0" fontId="7" fillId="0" borderId="23" xfId="0" applyFont="1" applyBorder="1" applyAlignment="1">
      <alignment vertical="center" wrapText="1" shrinkToFit="1"/>
    </xf>
    <xf numFmtId="0" fontId="7" fillId="0" borderId="10" xfId="0" applyFont="1" applyBorder="1" applyAlignment="1">
      <alignment vertical="center" wrapText="1" shrinkToFit="1"/>
    </xf>
    <xf numFmtId="0" fontId="7" fillId="0" borderId="32" xfId="0" applyFont="1" applyBorder="1" applyAlignment="1">
      <alignment vertical="center" wrapText="1" shrinkToFit="1"/>
    </xf>
    <xf numFmtId="0" fontId="7" fillId="0" borderId="37" xfId="0" applyFont="1" applyBorder="1" applyAlignment="1">
      <alignment vertical="center" wrapText="1" shrinkToFit="1"/>
    </xf>
    <xf numFmtId="0" fontId="7" fillId="0" borderId="0" xfId="0" applyFont="1" applyAlignment="1">
      <alignment vertical="center" wrapText="1" shrinkToFit="1"/>
    </xf>
    <xf numFmtId="0" fontId="7" fillId="0" borderId="47" xfId="0" applyFont="1" applyBorder="1" applyAlignment="1">
      <alignment vertical="center" wrapText="1" shrinkToFit="1"/>
    </xf>
    <xf numFmtId="0" fontId="7" fillId="0" borderId="33" xfId="0" applyFont="1" applyBorder="1" applyAlignment="1">
      <alignment vertical="center" wrapText="1" shrinkToFit="1"/>
    </xf>
    <xf numFmtId="0" fontId="7" fillId="0" borderId="29" xfId="0" applyFont="1" applyBorder="1" applyAlignment="1">
      <alignment vertical="center" wrapText="1" shrinkToFit="1"/>
    </xf>
    <xf numFmtId="0" fontId="7" fillId="0" borderId="31" xfId="0" applyFont="1" applyBorder="1" applyAlignment="1">
      <alignment vertical="center" wrapText="1" shrinkToFit="1"/>
    </xf>
    <xf numFmtId="49" fontId="7" fillId="3" borderId="23" xfId="0" applyNumberFormat="1" applyFont="1" applyFill="1" applyBorder="1" applyAlignment="1">
      <alignment horizontal="center" vertical="center"/>
    </xf>
    <xf numFmtId="49" fontId="7" fillId="3" borderId="0" xfId="0" applyNumberFormat="1" applyFont="1" applyFill="1" applyAlignment="1">
      <alignment horizontal="center" vertical="center"/>
    </xf>
    <xf numFmtId="49" fontId="7" fillId="3" borderId="47" xfId="0" applyNumberFormat="1" applyFont="1" applyFill="1" applyBorder="1" applyAlignment="1">
      <alignment horizontal="center" vertical="center"/>
    </xf>
    <xf numFmtId="49" fontId="7" fillId="3" borderId="37" xfId="0" applyNumberFormat="1" applyFont="1" applyFill="1" applyBorder="1" applyAlignment="1">
      <alignment horizontal="center" vertical="center"/>
    </xf>
    <xf numFmtId="49" fontId="7" fillId="3" borderId="33" xfId="0" applyNumberFormat="1" applyFont="1" applyFill="1" applyBorder="1" applyAlignment="1">
      <alignment horizontal="center" vertical="center"/>
    </xf>
    <xf numFmtId="49" fontId="7" fillId="3" borderId="29" xfId="0" applyNumberFormat="1" applyFont="1" applyFill="1" applyBorder="1" applyAlignment="1">
      <alignment horizontal="center" vertical="center"/>
    </xf>
    <xf numFmtId="49" fontId="7" fillId="3" borderId="31" xfId="0" applyNumberFormat="1" applyFont="1" applyFill="1" applyBorder="1" applyAlignment="1">
      <alignment horizontal="center" vertical="center"/>
    </xf>
    <xf numFmtId="49" fontId="7" fillId="3" borderId="32" xfId="0" applyNumberFormat="1" applyFont="1" applyFill="1" applyBorder="1" applyAlignment="1">
      <alignment horizontal="center" vertical="center"/>
    </xf>
    <xf numFmtId="49" fontId="7" fillId="0" borderId="37" xfId="0" applyNumberFormat="1" applyFont="1" applyBorder="1" applyAlignment="1">
      <alignment horizontal="center" vertical="center"/>
    </xf>
    <xf numFmtId="49" fontId="7" fillId="0" borderId="0" xfId="0" applyNumberFormat="1" applyFont="1" applyAlignment="1">
      <alignment horizontal="center" vertical="center"/>
    </xf>
    <xf numFmtId="49" fontId="7" fillId="0" borderId="162" xfId="0" applyNumberFormat="1" applyFont="1" applyBorder="1" applyAlignment="1">
      <alignment horizontal="center" vertical="center"/>
    </xf>
    <xf numFmtId="0" fontId="47" fillId="0" borderId="39" xfId="6" applyFont="1" applyBorder="1" applyAlignment="1">
      <alignment horizontal="center" vertical="center"/>
    </xf>
    <xf numFmtId="0" fontId="47" fillId="0" borderId="14" xfId="6" applyFont="1" applyBorder="1" applyAlignment="1">
      <alignment horizontal="center" vertical="center"/>
    </xf>
    <xf numFmtId="0" fontId="47" fillId="0" borderId="36" xfId="6" applyFont="1" applyBorder="1" applyAlignment="1">
      <alignment horizontal="center" vertical="center"/>
    </xf>
    <xf numFmtId="49" fontId="47" fillId="0" borderId="39" xfId="6" applyNumberFormat="1" applyFont="1" applyBorder="1" applyAlignment="1">
      <alignment horizontal="center" vertical="center"/>
    </xf>
    <xf numFmtId="49" fontId="47" fillId="0" borderId="14" xfId="6" applyNumberFormat="1" applyFont="1" applyBorder="1" applyAlignment="1">
      <alignment horizontal="center" vertical="center"/>
    </xf>
    <xf numFmtId="49" fontId="47" fillId="0" borderId="36" xfId="6" applyNumberFormat="1" applyFont="1" applyBorder="1" applyAlignment="1">
      <alignment horizontal="center" vertical="center"/>
    </xf>
    <xf numFmtId="0" fontId="47" fillId="0" borderId="14" xfId="6" applyFont="1" applyBorder="1" applyAlignment="1">
      <alignment vertical="center"/>
    </xf>
    <xf numFmtId="0" fontId="47" fillId="3" borderId="23" xfId="6" applyFont="1" applyFill="1" applyBorder="1" applyAlignment="1">
      <alignment horizontal="center" vertical="center"/>
    </xf>
    <xf numFmtId="0" fontId="47" fillId="3" borderId="37" xfId="6" applyFont="1" applyFill="1" applyBorder="1" applyAlignment="1">
      <alignment horizontal="center" vertical="center"/>
    </xf>
    <xf numFmtId="0" fontId="47" fillId="3" borderId="33" xfId="6" applyFont="1" applyFill="1" applyBorder="1" applyAlignment="1">
      <alignment horizontal="center" vertical="center"/>
    </xf>
    <xf numFmtId="0" fontId="5" fillId="0" borderId="23" xfId="0" applyFont="1" applyBorder="1" applyAlignment="1">
      <alignment vertical="center" shrinkToFit="1"/>
    </xf>
    <xf numFmtId="0" fontId="5" fillId="0" borderId="10" xfId="0" applyFont="1" applyBorder="1" applyAlignment="1">
      <alignment vertical="center" shrinkToFit="1"/>
    </xf>
    <xf numFmtId="0" fontId="5" fillId="0" borderId="32" xfId="0" applyFont="1" applyBorder="1" applyAlignment="1">
      <alignment vertical="center" shrinkToFit="1"/>
    </xf>
    <xf numFmtId="0" fontId="5" fillId="0" borderId="37" xfId="0" applyFont="1" applyBorder="1" applyAlignment="1">
      <alignment vertical="center" shrinkToFit="1"/>
    </xf>
    <xf numFmtId="0" fontId="5" fillId="0" borderId="0" xfId="0" applyFont="1" applyAlignment="1">
      <alignment vertical="center" shrinkToFit="1"/>
    </xf>
    <xf numFmtId="0" fontId="5" fillId="0" borderId="47" xfId="0" applyFont="1" applyBorder="1" applyAlignment="1">
      <alignment vertical="center" shrinkToFit="1"/>
    </xf>
    <xf numFmtId="0" fontId="5" fillId="0" borderId="33" xfId="0" applyFont="1" applyBorder="1" applyAlignment="1">
      <alignment vertical="center" shrinkToFit="1"/>
    </xf>
    <xf numFmtId="0" fontId="5" fillId="0" borderId="29" xfId="0" applyFont="1" applyBorder="1" applyAlignment="1">
      <alignment vertical="center" shrinkToFit="1"/>
    </xf>
    <xf numFmtId="0" fontId="5" fillId="0" borderId="31" xfId="0" applyFont="1" applyBorder="1" applyAlignment="1">
      <alignment vertical="center" shrinkToFit="1"/>
    </xf>
    <xf numFmtId="0" fontId="5" fillId="0" borderId="39" xfId="6" applyFont="1" applyBorder="1" applyAlignment="1">
      <alignment vertical="center"/>
    </xf>
    <xf numFmtId="0" fontId="5" fillId="0" borderId="14" xfId="6" applyFont="1" applyBorder="1" applyAlignment="1">
      <alignment vertical="center"/>
    </xf>
    <xf numFmtId="0" fontId="5" fillId="0" borderId="227" xfId="6" applyFont="1" applyBorder="1" applyAlignment="1">
      <alignment vertical="center"/>
    </xf>
    <xf numFmtId="0" fontId="5" fillId="0" borderId="36" xfId="6" applyFont="1" applyBorder="1" applyAlignment="1">
      <alignment vertical="center"/>
    </xf>
    <xf numFmtId="0" fontId="47" fillId="0" borderId="224" xfId="6" applyFont="1" applyBorder="1" applyAlignment="1">
      <alignment horizontal="center" vertical="center"/>
    </xf>
    <xf numFmtId="0" fontId="47" fillId="0" borderId="225" xfId="6" applyFont="1" applyBorder="1" applyAlignment="1">
      <alignment horizontal="center" vertical="center"/>
    </xf>
    <xf numFmtId="0" fontId="47" fillId="0" borderId="226" xfId="6" applyFont="1" applyBorder="1" applyAlignment="1">
      <alignment horizontal="center" vertical="center"/>
    </xf>
    <xf numFmtId="0" fontId="47" fillId="0" borderId="23" xfId="6" applyFont="1" applyBorder="1" applyAlignment="1">
      <alignment horizontal="center" vertical="center"/>
    </xf>
    <xf numFmtId="0" fontId="47" fillId="0" borderId="10" xfId="6" applyFont="1" applyBorder="1" applyAlignment="1">
      <alignment horizontal="center" vertical="center"/>
    </xf>
    <xf numFmtId="0" fontId="47" fillId="0" borderId="32" xfId="6" applyFont="1" applyBorder="1" applyAlignment="1">
      <alignment horizontal="center" vertical="center"/>
    </xf>
    <xf numFmtId="0" fontId="7" fillId="3" borderId="23" xfId="0" applyFont="1" applyFill="1" applyBorder="1" applyAlignment="1">
      <alignment horizontal="center" vertical="center" shrinkToFit="1"/>
    </xf>
    <xf numFmtId="0" fontId="7" fillId="3" borderId="37" xfId="0" applyFont="1" applyFill="1" applyBorder="1" applyAlignment="1">
      <alignment horizontal="center" vertical="center" shrinkToFit="1"/>
    </xf>
    <xf numFmtId="0" fontId="7" fillId="3" borderId="33" xfId="0" applyFont="1" applyFill="1" applyBorder="1" applyAlignment="1">
      <alignment horizontal="center" vertical="center" shrinkToFit="1"/>
    </xf>
    <xf numFmtId="0" fontId="47" fillId="0" borderId="29" xfId="6" applyFont="1" applyBorder="1" applyAlignment="1">
      <alignment horizontal="center" vertical="center"/>
    </xf>
    <xf numFmtId="0" fontId="7" fillId="3" borderId="228" xfId="0" applyFont="1" applyFill="1" applyBorder="1" applyAlignment="1">
      <alignment horizontal="center" vertical="center" wrapText="1"/>
    </xf>
    <xf numFmtId="0" fontId="7" fillId="3" borderId="32" xfId="0" applyFont="1" applyFill="1" applyBorder="1" applyAlignment="1">
      <alignment horizontal="center" vertical="center" wrapText="1"/>
    </xf>
    <xf numFmtId="0" fontId="7" fillId="3" borderId="229" xfId="0" applyFont="1" applyFill="1" applyBorder="1" applyAlignment="1">
      <alignment horizontal="center" vertical="center" wrapText="1"/>
    </xf>
    <xf numFmtId="0" fontId="7" fillId="3" borderId="47" xfId="0" applyFont="1" applyFill="1" applyBorder="1" applyAlignment="1">
      <alignment horizontal="center" vertical="center" wrapText="1"/>
    </xf>
    <xf numFmtId="0" fontId="7" fillId="3" borderId="234" xfId="0" applyFont="1" applyFill="1" applyBorder="1" applyAlignment="1">
      <alignment horizontal="center" vertical="center" wrapText="1"/>
    </xf>
    <xf numFmtId="0" fontId="7" fillId="3" borderId="31" xfId="0" applyFont="1" applyFill="1" applyBorder="1" applyAlignment="1">
      <alignment horizontal="center" vertical="center" wrapText="1"/>
    </xf>
    <xf numFmtId="0" fontId="7" fillId="0" borderId="37" xfId="0" applyFont="1" applyBorder="1" applyAlignment="1">
      <alignment horizontal="center" vertical="center"/>
    </xf>
    <xf numFmtId="0" fontId="47" fillId="0" borderId="56" xfId="6" applyFont="1" applyBorder="1" applyAlignment="1">
      <alignment horizontal="center" vertical="center"/>
    </xf>
    <xf numFmtId="0" fontId="7" fillId="0" borderId="254" xfId="0" applyFont="1" applyBorder="1">
      <alignment vertical="center"/>
    </xf>
    <xf numFmtId="0" fontId="7" fillId="0" borderId="28" xfId="0" applyFont="1" applyBorder="1" applyAlignment="1">
      <alignment vertical="top" wrapText="1"/>
    </xf>
    <xf numFmtId="0" fontId="7" fillId="0" borderId="29" xfId="0" applyFont="1" applyBorder="1" applyAlignment="1">
      <alignment vertical="top" wrapText="1"/>
    </xf>
    <xf numFmtId="0" fontId="7" fillId="0" borderId="30" xfId="0" applyFont="1" applyBorder="1" applyAlignment="1">
      <alignment vertical="top" wrapText="1"/>
    </xf>
    <xf numFmtId="0" fontId="7" fillId="0" borderId="255" xfId="0" applyFont="1" applyBorder="1">
      <alignment vertical="center"/>
    </xf>
    <xf numFmtId="49" fontId="7" fillId="0" borderId="255" xfId="0" applyNumberFormat="1" applyFont="1" applyBorder="1">
      <alignment vertical="center"/>
    </xf>
    <xf numFmtId="49" fontId="7" fillId="0" borderId="1" xfId="0" applyNumberFormat="1" applyFont="1" applyBorder="1" applyAlignment="1">
      <alignment horizontal="center" vertical="center"/>
    </xf>
    <xf numFmtId="0" fontId="7" fillId="21" borderId="94" xfId="0" applyFont="1" applyFill="1" applyBorder="1" applyAlignment="1">
      <alignment horizontal="center" vertical="center"/>
    </xf>
    <xf numFmtId="0" fontId="7" fillId="21" borderId="95" xfId="0" applyFont="1" applyFill="1" applyBorder="1" applyAlignment="1">
      <alignment horizontal="center" vertical="center"/>
    </xf>
    <xf numFmtId="0" fontId="7" fillId="21" borderId="33" xfId="0" applyFont="1" applyFill="1" applyBorder="1" applyAlignment="1">
      <alignment horizontal="center" vertical="center"/>
    </xf>
    <xf numFmtId="0" fontId="7" fillId="21" borderId="31" xfId="0" applyFont="1" applyFill="1" applyBorder="1" applyAlignment="1">
      <alignment horizontal="center" vertical="center"/>
    </xf>
    <xf numFmtId="0" fontId="7" fillId="21" borderId="39" xfId="0" applyFont="1" applyFill="1" applyBorder="1" applyAlignment="1">
      <alignment horizontal="center" vertical="center"/>
    </xf>
    <xf numFmtId="0" fontId="7" fillId="21" borderId="36" xfId="0" applyFont="1" applyFill="1" applyBorder="1" applyAlignment="1">
      <alignment horizontal="center" vertical="center"/>
    </xf>
    <xf numFmtId="0" fontId="7" fillId="0" borderId="0" xfId="0" applyFont="1" applyAlignment="1">
      <alignment horizontal="right" vertical="center"/>
    </xf>
    <xf numFmtId="0" fontId="7" fillId="0" borderId="254" xfId="0" applyFont="1" applyBorder="1" applyAlignment="1">
      <alignment horizontal="center" vertical="center"/>
    </xf>
    <xf numFmtId="0" fontId="7" fillId="0" borderId="254" xfId="0" applyFont="1" applyBorder="1" applyAlignment="1">
      <alignment horizontal="left" vertical="center"/>
    </xf>
    <xf numFmtId="0" fontId="6" fillId="0" borderId="214" xfId="0" applyFont="1" applyBorder="1" applyAlignment="1">
      <alignment horizontal="center" vertical="center"/>
    </xf>
    <xf numFmtId="0" fontId="6" fillId="0" borderId="63" xfId="0" applyFont="1" applyBorder="1" applyAlignment="1">
      <alignment horizontal="center" vertical="center"/>
    </xf>
    <xf numFmtId="0" fontId="6" fillId="0" borderId="143" xfId="0" applyFont="1" applyBorder="1" applyAlignment="1">
      <alignment horizontal="center" vertical="center"/>
    </xf>
    <xf numFmtId="0" fontId="6" fillId="0" borderId="173" xfId="0" applyFont="1" applyBorder="1" applyAlignment="1">
      <alignment horizontal="center" vertical="center"/>
    </xf>
    <xf numFmtId="0" fontId="6" fillId="0" borderId="148" xfId="0" applyFont="1" applyBorder="1" applyAlignment="1">
      <alignment horizontal="center" vertical="center"/>
    </xf>
    <xf numFmtId="0" fontId="6" fillId="0" borderId="149" xfId="0" applyFont="1" applyBorder="1" applyAlignment="1">
      <alignment horizontal="center" vertical="center"/>
    </xf>
    <xf numFmtId="0" fontId="7" fillId="21" borderId="62" xfId="0" applyFont="1" applyFill="1" applyBorder="1" applyAlignment="1">
      <alignment horizontal="center" vertical="center"/>
    </xf>
    <xf numFmtId="0" fontId="7" fillId="21" borderId="63" xfId="0" applyFont="1" applyFill="1" applyBorder="1" applyAlignment="1">
      <alignment horizontal="center" vertical="center"/>
    </xf>
    <xf numFmtId="0" fontId="7" fillId="21" borderId="143" xfId="0" applyFont="1" applyFill="1" applyBorder="1" applyAlignment="1">
      <alignment horizontal="center" vertical="center"/>
    </xf>
    <xf numFmtId="0" fontId="7" fillId="21" borderId="183" xfId="0" applyFont="1" applyFill="1" applyBorder="1" applyAlignment="1">
      <alignment horizontal="center" vertical="center"/>
    </xf>
    <xf numFmtId="0" fontId="7" fillId="21" borderId="145" xfId="0" applyFont="1" applyFill="1" applyBorder="1" applyAlignment="1">
      <alignment horizontal="center" vertical="center"/>
    </xf>
    <xf numFmtId="0" fontId="7" fillId="21" borderId="146" xfId="0" applyFont="1" applyFill="1" applyBorder="1" applyAlignment="1">
      <alignment horizontal="center" vertical="center"/>
    </xf>
    <xf numFmtId="0" fontId="7" fillId="21" borderId="180" xfId="0" applyFont="1" applyFill="1" applyBorder="1" applyAlignment="1">
      <alignment horizontal="center" vertical="center"/>
    </xf>
    <xf numFmtId="0" fontId="7" fillId="21" borderId="181" xfId="0" applyFont="1" applyFill="1" applyBorder="1" applyAlignment="1">
      <alignment horizontal="center" vertical="center"/>
    </xf>
    <xf numFmtId="0" fontId="7" fillId="21" borderId="182" xfId="0" applyFont="1" applyFill="1" applyBorder="1" applyAlignment="1">
      <alignment horizontal="center" vertical="center"/>
    </xf>
    <xf numFmtId="0" fontId="5" fillId="0" borderId="256" xfId="0"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7" fillId="0" borderId="0" xfId="0" applyFont="1" applyAlignment="1">
      <alignment horizontal="distributed" vertical="center"/>
    </xf>
    <xf numFmtId="0" fontId="7" fillId="21" borderId="23" xfId="0" applyFont="1" applyFill="1" applyBorder="1" applyAlignment="1">
      <alignment horizontal="center" vertical="center"/>
    </xf>
    <xf numFmtId="0" fontId="7" fillId="21" borderId="10" xfId="0" applyFont="1" applyFill="1" applyBorder="1" applyAlignment="1">
      <alignment horizontal="center" vertical="center"/>
    </xf>
    <xf numFmtId="0" fontId="7" fillId="21" borderId="32" xfId="0" applyFont="1" applyFill="1" applyBorder="1" applyAlignment="1">
      <alignment horizontal="center" vertical="center"/>
    </xf>
    <xf numFmtId="0" fontId="7" fillId="21" borderId="37" xfId="0" applyFont="1" applyFill="1" applyBorder="1" applyAlignment="1">
      <alignment horizontal="center" vertical="center"/>
    </xf>
    <xf numFmtId="0" fontId="7" fillId="21" borderId="0" xfId="0" applyFont="1" applyFill="1" applyAlignment="1">
      <alignment horizontal="center" vertical="center"/>
    </xf>
    <xf numFmtId="0" fontId="7" fillId="21" borderId="47" xfId="0" applyFont="1" applyFill="1" applyBorder="1" applyAlignment="1">
      <alignment horizontal="center" vertical="center"/>
    </xf>
    <xf numFmtId="0" fontId="7" fillId="21" borderId="90" xfId="0" applyFont="1" applyFill="1" applyBorder="1" applyAlignment="1">
      <alignment horizontal="center" vertical="center"/>
    </xf>
    <xf numFmtId="0" fontId="7" fillId="21" borderId="5" xfId="0" applyFont="1" applyFill="1" applyBorder="1" applyAlignment="1">
      <alignment horizontal="center" vertical="center"/>
    </xf>
    <xf numFmtId="0" fontId="7" fillId="21" borderId="78" xfId="0" applyFont="1" applyFill="1" applyBorder="1" applyAlignment="1">
      <alignment horizontal="center" vertical="center"/>
    </xf>
    <xf numFmtId="0" fontId="7" fillId="0" borderId="33" xfId="0" applyFont="1" applyBorder="1">
      <alignment vertical="center"/>
    </xf>
    <xf numFmtId="0" fontId="7" fillId="0" borderId="30" xfId="0" applyFont="1" applyBorder="1">
      <alignment vertical="center"/>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0" fillId="0" borderId="0" xfId="0">
      <alignment vertical="center"/>
    </xf>
    <xf numFmtId="0" fontId="7" fillId="21" borderId="11" xfId="0" applyFont="1" applyFill="1" applyBorder="1" applyAlignment="1">
      <alignment horizontal="center" vertical="center"/>
    </xf>
    <xf numFmtId="0" fontId="7" fillId="21" borderId="2" xfId="0" applyFont="1" applyFill="1" applyBorder="1" applyAlignment="1">
      <alignment horizontal="center" vertical="center"/>
    </xf>
    <xf numFmtId="0" fontId="7" fillId="21" borderId="4" xfId="0" applyFont="1" applyFill="1" applyBorder="1" applyAlignment="1">
      <alignment horizontal="center" vertical="center"/>
    </xf>
    <xf numFmtId="0" fontId="58" fillId="0" borderId="39" xfId="8" applyFont="1" applyBorder="1" applyAlignment="1">
      <alignment horizontal="left" vertical="center"/>
    </xf>
    <xf numFmtId="0" fontId="58" fillId="0" borderId="14" xfId="8" applyFont="1" applyBorder="1" applyAlignment="1">
      <alignment horizontal="left" vertical="center"/>
    </xf>
    <xf numFmtId="0" fontId="58" fillId="0" borderId="36" xfId="8" applyFont="1" applyBorder="1" applyAlignment="1">
      <alignment horizontal="left" vertical="center"/>
    </xf>
    <xf numFmtId="0" fontId="58" fillId="0" borderId="39" xfId="8" applyFont="1" applyBorder="1" applyAlignment="1">
      <alignment horizontal="center" vertical="center" wrapText="1"/>
    </xf>
    <xf numFmtId="0" fontId="58" fillId="0" borderId="36" xfId="8" applyFont="1" applyBorder="1" applyAlignment="1">
      <alignment horizontal="center" vertical="center" wrapText="1"/>
    </xf>
    <xf numFmtId="0" fontId="58" fillId="0" borderId="56" xfId="8" applyFont="1" applyBorder="1" applyAlignment="1">
      <alignment horizontal="left" vertical="center"/>
    </xf>
    <xf numFmtId="0" fontId="58" fillId="0" borderId="56" xfId="8" applyFont="1" applyBorder="1" applyAlignment="1">
      <alignment horizontal="left" vertical="top" wrapText="1"/>
    </xf>
    <xf numFmtId="0" fontId="58" fillId="0" borderId="56" xfId="8" applyFont="1" applyBorder="1" applyAlignment="1">
      <alignment horizontal="center" vertical="center" textRotation="255"/>
    </xf>
    <xf numFmtId="0" fontId="82" fillId="0" borderId="39" xfId="8" applyFont="1" applyBorder="1" applyAlignment="1">
      <alignment horizontal="center" vertical="center"/>
    </xf>
    <xf numFmtId="0" fontId="82" fillId="0" borderId="36" xfId="8" applyFont="1" applyBorder="1" applyAlignment="1">
      <alignment horizontal="center" vertical="center"/>
    </xf>
    <xf numFmtId="0" fontId="58" fillId="0" borderId="39" xfId="8" applyFont="1" applyBorder="1" applyAlignment="1">
      <alignment horizontal="left" vertical="center" wrapText="1"/>
    </xf>
    <xf numFmtId="0" fontId="85" fillId="0" borderId="56" xfId="8" applyFont="1" applyBorder="1" applyAlignment="1">
      <alignment horizontal="center" vertical="center" textRotation="255" wrapText="1"/>
    </xf>
    <xf numFmtId="0" fontId="85" fillId="0" borderId="56" xfId="8" applyFont="1" applyBorder="1" applyAlignment="1">
      <alignment horizontal="center" vertical="center" textRotation="255"/>
    </xf>
    <xf numFmtId="0" fontId="83" fillId="0" borderId="56" xfId="8" applyFont="1" applyBorder="1" applyAlignment="1">
      <alignment horizontal="center" vertical="center"/>
    </xf>
    <xf numFmtId="0" fontId="58" fillId="0" borderId="14" xfId="8" applyFont="1" applyBorder="1" applyAlignment="1">
      <alignment horizontal="left" vertical="center" wrapText="1"/>
    </xf>
    <xf numFmtId="0" fontId="58" fillId="0" borderId="36" xfId="8" applyFont="1" applyBorder="1" applyAlignment="1">
      <alignment horizontal="left" vertical="center" wrapText="1"/>
    </xf>
    <xf numFmtId="0" fontId="58" fillId="0" borderId="56" xfId="8" applyFont="1" applyBorder="1" applyAlignment="1">
      <alignment horizontal="center" vertical="center" textRotation="255" wrapText="1"/>
    </xf>
    <xf numFmtId="0" fontId="83" fillId="0" borderId="85" xfId="8" applyFont="1" applyBorder="1" applyAlignment="1">
      <alignment horizontal="left" vertical="center" wrapText="1"/>
    </xf>
    <xf numFmtId="0" fontId="83" fillId="0" borderId="85" xfId="8" applyFont="1" applyBorder="1" applyAlignment="1">
      <alignment horizontal="left" vertical="center"/>
    </xf>
    <xf numFmtId="0" fontId="80" fillId="0" borderId="39" xfId="8" applyBorder="1" applyAlignment="1">
      <alignment horizontal="left" vertical="top"/>
    </xf>
    <xf numFmtId="0" fontId="31" fillId="0" borderId="14" xfId="8" applyFont="1" applyBorder="1" applyAlignment="1">
      <alignment horizontal="left" vertical="top"/>
    </xf>
    <xf numFmtId="0" fontId="31" fillId="0" borderId="36" xfId="8" applyFont="1" applyBorder="1" applyAlignment="1">
      <alignment horizontal="left" vertical="top"/>
    </xf>
    <xf numFmtId="0" fontId="58" fillId="0" borderId="36" xfId="8" applyFont="1" applyBorder="1" applyAlignment="1">
      <alignment horizontal="right"/>
    </xf>
    <xf numFmtId="0" fontId="58" fillId="0" borderId="56" xfId="8" applyFont="1" applyBorder="1" applyAlignment="1">
      <alignment horizontal="right"/>
    </xf>
    <xf numFmtId="0" fontId="58" fillId="0" borderId="39" xfId="8" applyFont="1" applyBorder="1" applyAlignment="1">
      <alignment horizontal="right"/>
    </xf>
    <xf numFmtId="0" fontId="80" fillId="0" borderId="56" xfId="8" applyBorder="1" applyAlignment="1">
      <alignment horizontal="left" vertical="center"/>
    </xf>
    <xf numFmtId="0" fontId="80" fillId="0" borderId="56" xfId="8" applyBorder="1" applyAlignment="1">
      <alignment horizontal="left" vertical="center" indent="1"/>
    </xf>
    <xf numFmtId="0" fontId="82" fillId="0" borderId="56" xfId="8" applyFont="1" applyBorder="1" applyAlignment="1">
      <alignment horizontal="center" vertical="center" textRotation="255" wrapText="1"/>
    </xf>
    <xf numFmtId="0" fontId="82" fillId="0" borderId="56" xfId="8" applyFont="1" applyBorder="1" applyAlignment="1">
      <alignment horizontal="center" vertical="center" textRotation="255"/>
    </xf>
    <xf numFmtId="0" fontId="80" fillId="0" borderId="32" xfId="8" applyBorder="1" applyAlignment="1">
      <alignment horizontal="left" vertical="center"/>
    </xf>
    <xf numFmtId="0" fontId="31" fillId="0" borderId="85" xfId="8" applyFont="1" applyBorder="1" applyAlignment="1">
      <alignment horizontal="left" vertical="center"/>
    </xf>
    <xf numFmtId="0" fontId="80" fillId="0" borderId="84" xfId="8" applyBorder="1" applyAlignment="1">
      <alignment horizontal="left" vertical="center"/>
    </xf>
    <xf numFmtId="0" fontId="31" fillId="0" borderId="56" xfId="8" applyFont="1" applyBorder="1" applyAlignment="1">
      <alignment horizontal="left" vertical="center" indent="1"/>
    </xf>
    <xf numFmtId="0" fontId="58" fillId="0" borderId="0" xfId="8" applyFont="1" applyAlignment="1">
      <alignment horizontal="right" vertical="center"/>
    </xf>
    <xf numFmtId="0" fontId="58" fillId="0" borderId="14" xfId="8" applyFont="1" applyBorder="1" applyAlignment="1">
      <alignment horizontal="center" vertical="center"/>
    </xf>
    <xf numFmtId="0" fontId="58" fillId="0" borderId="36" xfId="8" applyFont="1" applyBorder="1" applyAlignment="1">
      <alignment horizontal="center" vertical="center"/>
    </xf>
    <xf numFmtId="0" fontId="58" fillId="0" borderId="0" xfId="8" applyFont="1" applyAlignment="1">
      <alignment horizontal="left" vertical="center"/>
    </xf>
    <xf numFmtId="0" fontId="84" fillId="0" borderId="23" xfId="8" applyFont="1" applyBorder="1" applyAlignment="1">
      <alignment horizontal="center" vertical="center"/>
    </xf>
    <xf numFmtId="0" fontId="84" fillId="0" borderId="10" xfId="8" applyFont="1" applyBorder="1" applyAlignment="1">
      <alignment horizontal="center" vertical="center"/>
    </xf>
    <xf numFmtId="0" fontId="84" fillId="0" borderId="32" xfId="8" applyFont="1" applyBorder="1" applyAlignment="1">
      <alignment horizontal="center" vertical="center"/>
    </xf>
    <xf numFmtId="0" fontId="165" fillId="0" borderId="39" xfId="8" applyFont="1" applyBorder="1" applyAlignment="1">
      <alignment horizontal="center" vertical="center"/>
    </xf>
    <xf numFmtId="0" fontId="165" fillId="0" borderId="36" xfId="8" applyFont="1" applyBorder="1" applyAlignment="1">
      <alignment horizontal="center" vertical="center"/>
    </xf>
    <xf numFmtId="0" fontId="58" fillId="0" borderId="39" xfId="8" applyFont="1" applyBorder="1" applyAlignment="1">
      <alignment horizontal="center" vertical="center"/>
    </xf>
    <xf numFmtId="0" fontId="58" fillId="0" borderId="168" xfId="8" applyFont="1" applyBorder="1" applyAlignment="1">
      <alignment horizontal="center" vertical="center"/>
    </xf>
    <xf numFmtId="0" fontId="31" fillId="0" borderId="84" xfId="8" applyFont="1" applyBorder="1" applyAlignment="1">
      <alignment vertical="center"/>
    </xf>
    <xf numFmtId="0" fontId="31" fillId="0" borderId="56" xfId="8" applyFont="1" applyBorder="1" applyAlignment="1">
      <alignment vertical="center"/>
    </xf>
    <xf numFmtId="0" fontId="31" fillId="0" borderId="0" xfId="8" applyFont="1" applyAlignment="1">
      <alignment horizontal="left" vertical="center" wrapText="1"/>
    </xf>
    <xf numFmtId="0" fontId="163" fillId="0" borderId="0" xfId="8" applyFont="1" applyAlignment="1">
      <alignment horizontal="center" vertical="center"/>
    </xf>
    <xf numFmtId="0" fontId="83" fillId="0" borderId="0" xfId="8" applyFont="1" applyAlignment="1">
      <alignment horizontal="right" vertical="center"/>
    </xf>
    <xf numFmtId="0" fontId="31" fillId="0" borderId="39" xfId="8" applyFont="1" applyBorder="1" applyAlignment="1">
      <alignment horizontal="center" vertical="center"/>
    </xf>
    <xf numFmtId="0" fontId="31" fillId="0" borderId="14" xfId="8" applyFont="1" applyBorder="1" applyAlignment="1">
      <alignment horizontal="center" vertical="center"/>
    </xf>
    <xf numFmtId="0" fontId="31" fillId="0" borderId="36" xfId="8" applyFont="1" applyBorder="1" applyAlignment="1">
      <alignment horizontal="center" vertical="center"/>
    </xf>
    <xf numFmtId="0" fontId="31" fillId="0" borderId="0" xfId="8" applyFont="1" applyAlignment="1">
      <alignment horizontal="left" vertical="center"/>
    </xf>
    <xf numFmtId="0" fontId="63" fillId="12" borderId="84" xfId="0" applyFont="1" applyFill="1" applyBorder="1" applyAlignment="1">
      <alignment horizontal="center" vertical="center"/>
    </xf>
    <xf numFmtId="0" fontId="63" fillId="7" borderId="84" xfId="0" applyFont="1" applyFill="1" applyBorder="1" applyAlignment="1">
      <alignment horizontal="center" vertical="center"/>
    </xf>
    <xf numFmtId="0" fontId="65" fillId="7" borderId="84" xfId="0" applyFont="1" applyFill="1" applyBorder="1" applyAlignment="1">
      <alignment horizontal="center" vertical="center"/>
    </xf>
    <xf numFmtId="0" fontId="65" fillId="7" borderId="1" xfId="0" applyFont="1" applyFill="1" applyBorder="1" applyAlignment="1">
      <alignment horizontal="center" vertical="center" shrinkToFit="1"/>
    </xf>
    <xf numFmtId="0" fontId="65" fillId="7" borderId="177" xfId="0" applyFont="1" applyFill="1" applyBorder="1" applyAlignment="1">
      <alignment horizontal="center" vertical="center" shrinkToFit="1"/>
    </xf>
    <xf numFmtId="0" fontId="65" fillId="7" borderId="29" xfId="0" applyFont="1" applyFill="1" applyBorder="1" applyAlignment="1">
      <alignment horizontal="center" vertical="center"/>
    </xf>
    <xf numFmtId="0" fontId="64" fillId="12" borderId="11" xfId="0" applyFont="1" applyFill="1" applyBorder="1" applyAlignment="1">
      <alignment horizontal="center" vertical="center" wrapText="1"/>
    </xf>
    <xf numFmtId="0" fontId="64" fillId="12" borderId="10" xfId="0" applyFont="1" applyFill="1" applyBorder="1" applyAlignment="1">
      <alignment horizontal="center" vertical="center" wrapText="1"/>
    </xf>
    <xf numFmtId="0" fontId="64" fillId="12" borderId="32" xfId="0" applyFont="1" applyFill="1" applyBorder="1" applyAlignment="1">
      <alignment horizontal="center" vertical="center" wrapText="1"/>
    </xf>
    <xf numFmtId="0" fontId="64" fillId="12" borderId="4" xfId="0" applyFont="1" applyFill="1" applyBorder="1" applyAlignment="1">
      <alignment horizontal="center" vertical="center" wrapText="1"/>
    </xf>
    <xf numFmtId="0" fontId="64" fillId="12" borderId="5" xfId="0" applyFont="1" applyFill="1" applyBorder="1" applyAlignment="1">
      <alignment horizontal="center" vertical="center" wrapText="1"/>
    </xf>
    <xf numFmtId="0" fontId="64" fillId="12" borderId="78" xfId="0" applyFont="1" applyFill="1" applyBorder="1" applyAlignment="1">
      <alignment horizontal="center" vertical="center" wrapText="1"/>
    </xf>
    <xf numFmtId="0" fontId="68" fillId="13" borderId="23" xfId="0" applyFont="1" applyFill="1" applyBorder="1" applyAlignment="1">
      <alignment horizontal="center" vertical="center" shrinkToFit="1"/>
    </xf>
    <xf numFmtId="0" fontId="68" fillId="13" borderId="32" xfId="0" applyFont="1" applyFill="1" applyBorder="1" applyAlignment="1">
      <alignment horizontal="center" vertical="center" shrinkToFit="1"/>
    </xf>
    <xf numFmtId="0" fontId="68" fillId="13" borderId="90" xfId="0" applyFont="1" applyFill="1" applyBorder="1" applyAlignment="1">
      <alignment horizontal="center" vertical="center" shrinkToFit="1"/>
    </xf>
    <xf numFmtId="0" fontId="68" fillId="13" borderId="78" xfId="0" applyFont="1" applyFill="1" applyBorder="1" applyAlignment="1">
      <alignment horizontal="center" vertical="center" shrinkToFit="1"/>
    </xf>
    <xf numFmtId="0" fontId="65" fillId="7" borderId="23" xfId="0" applyFont="1" applyFill="1" applyBorder="1" applyAlignment="1">
      <alignment horizontal="center" vertical="center"/>
    </xf>
    <xf numFmtId="0" fontId="65" fillId="7" borderId="10" xfId="0" applyFont="1" applyFill="1" applyBorder="1" applyAlignment="1">
      <alignment horizontal="center" vertical="center"/>
    </xf>
    <xf numFmtId="0" fontId="65" fillId="7" borderId="32" xfId="0" applyFont="1" applyFill="1" applyBorder="1" applyAlignment="1">
      <alignment horizontal="center" vertical="center"/>
    </xf>
    <xf numFmtId="0" fontId="65" fillId="7" borderId="90" xfId="0" applyFont="1" applyFill="1" applyBorder="1" applyAlignment="1">
      <alignment horizontal="center" vertical="center"/>
    </xf>
    <xf numFmtId="0" fontId="65" fillId="7" borderId="5" xfId="0" applyFont="1" applyFill="1" applyBorder="1" applyAlignment="1">
      <alignment horizontal="center" vertical="center"/>
    </xf>
    <xf numFmtId="0" fontId="65" fillId="7" borderId="78" xfId="0" applyFont="1" applyFill="1" applyBorder="1" applyAlignment="1">
      <alignment horizontal="center" vertical="center"/>
    </xf>
    <xf numFmtId="0" fontId="88" fillId="13" borderId="23" xfId="0" applyFont="1" applyFill="1" applyBorder="1" applyAlignment="1">
      <alignment horizontal="center" vertical="center" wrapText="1"/>
    </xf>
    <xf numFmtId="0" fontId="88" fillId="13" borderId="32" xfId="0" applyFont="1" applyFill="1" applyBorder="1" applyAlignment="1">
      <alignment horizontal="center" vertical="center" wrapText="1"/>
    </xf>
    <xf numFmtId="0" fontId="88" fillId="13" borderId="90" xfId="0" applyFont="1" applyFill="1" applyBorder="1" applyAlignment="1">
      <alignment horizontal="center" vertical="center" wrapText="1"/>
    </xf>
    <xf numFmtId="0" fontId="88" fillId="13" borderId="78" xfId="0" applyFont="1" applyFill="1" applyBorder="1" applyAlignment="1">
      <alignment horizontal="center" vertical="center" wrapText="1"/>
    </xf>
    <xf numFmtId="0" fontId="88" fillId="13" borderId="23" xfId="0" applyFont="1" applyFill="1" applyBorder="1" applyAlignment="1">
      <alignment horizontal="center" vertical="center"/>
    </xf>
    <xf numFmtId="0" fontId="88" fillId="13" borderId="32" xfId="0" applyFont="1" applyFill="1" applyBorder="1" applyAlignment="1">
      <alignment horizontal="center" vertical="center"/>
    </xf>
    <xf numFmtId="0" fontId="88" fillId="13" borderId="90" xfId="0" applyFont="1" applyFill="1" applyBorder="1" applyAlignment="1">
      <alignment horizontal="center" vertical="center"/>
    </xf>
    <xf numFmtId="0" fontId="88" fillId="13" borderId="78" xfId="0" applyFont="1" applyFill="1" applyBorder="1" applyAlignment="1">
      <alignment horizontal="center" vertical="center"/>
    </xf>
    <xf numFmtId="0" fontId="65" fillId="7" borderId="10" xfId="0" applyFont="1" applyFill="1" applyBorder="1" applyAlignment="1">
      <alignment horizontal="center" vertical="center" shrinkToFit="1"/>
    </xf>
    <xf numFmtId="0" fontId="64" fillId="12" borderId="57" xfId="0" applyFont="1" applyFill="1" applyBorder="1" applyAlignment="1">
      <alignment horizontal="center" vertical="center" wrapText="1"/>
    </xf>
    <xf numFmtId="0" fontId="64" fillId="12" borderId="1" xfId="0" applyFont="1" applyFill="1" applyBorder="1" applyAlignment="1">
      <alignment horizontal="center" vertical="center" wrapText="1"/>
    </xf>
    <xf numFmtId="0" fontId="64" fillId="12" borderId="95" xfId="0" applyFont="1" applyFill="1" applyBorder="1" applyAlignment="1">
      <alignment horizontal="center" vertical="center" wrapText="1"/>
    </xf>
    <xf numFmtId="0" fontId="64" fillId="12" borderId="28" xfId="0" applyFont="1" applyFill="1" applyBorder="1" applyAlignment="1">
      <alignment horizontal="center" vertical="center" wrapText="1"/>
    </xf>
    <xf numFmtId="0" fontId="64" fillId="12" borderId="29" xfId="0" applyFont="1" applyFill="1" applyBorder="1" applyAlignment="1">
      <alignment horizontal="center" vertical="center" wrapText="1"/>
    </xf>
    <xf numFmtId="0" fontId="64" fillId="12" borderId="31" xfId="0" applyFont="1" applyFill="1" applyBorder="1" applyAlignment="1">
      <alignment horizontal="center" vertical="center" wrapText="1"/>
    </xf>
    <xf numFmtId="0" fontId="68" fillId="13" borderId="94" xfId="0" applyFont="1" applyFill="1" applyBorder="1" applyAlignment="1">
      <alignment horizontal="center" vertical="center" shrinkToFit="1"/>
    </xf>
    <xf numFmtId="0" fontId="68" fillId="13" borderId="95" xfId="0" applyFont="1" applyFill="1" applyBorder="1" applyAlignment="1">
      <alignment horizontal="center" vertical="center" shrinkToFit="1"/>
    </xf>
    <xf numFmtId="0" fontId="68" fillId="13" borderId="33" xfId="0" applyFont="1" applyFill="1" applyBorder="1" applyAlignment="1">
      <alignment horizontal="center" vertical="center" shrinkToFit="1"/>
    </xf>
    <xf numFmtId="0" fontId="68" fillId="13" borderId="31" xfId="0" applyFont="1" applyFill="1" applyBorder="1" applyAlignment="1">
      <alignment horizontal="center" vertical="center" shrinkToFit="1"/>
    </xf>
    <xf numFmtId="0" fontId="65" fillId="7" borderId="94" xfId="0" applyFont="1" applyFill="1" applyBorder="1" applyAlignment="1">
      <alignment horizontal="center" vertical="center"/>
    </xf>
    <xf numFmtId="0" fontId="65" fillId="7" borderId="1" xfId="0" applyFont="1" applyFill="1" applyBorder="1" applyAlignment="1">
      <alignment horizontal="center" vertical="center"/>
    </xf>
    <xf numFmtId="0" fontId="65" fillId="7" borderId="95" xfId="0" applyFont="1" applyFill="1" applyBorder="1" applyAlignment="1">
      <alignment horizontal="center" vertical="center"/>
    </xf>
    <xf numFmtId="0" fontId="65" fillId="7" borderId="33" xfId="0" applyFont="1" applyFill="1" applyBorder="1" applyAlignment="1">
      <alignment horizontal="center" vertical="center"/>
    </xf>
    <xf numFmtId="0" fontId="65" fillId="7" borderId="31" xfId="0" applyFont="1" applyFill="1" applyBorder="1" applyAlignment="1">
      <alignment horizontal="center" vertical="center"/>
    </xf>
    <xf numFmtId="0" fontId="88" fillId="13" borderId="94" xfId="0" applyFont="1" applyFill="1" applyBorder="1" applyAlignment="1">
      <alignment horizontal="center" vertical="center" wrapText="1"/>
    </xf>
    <xf numFmtId="0" fontId="88" fillId="13" borderId="95" xfId="0" applyFont="1" applyFill="1" applyBorder="1" applyAlignment="1">
      <alignment horizontal="center" vertical="center" wrapText="1"/>
    </xf>
    <xf numFmtId="0" fontId="88" fillId="13" borderId="33" xfId="0" applyFont="1" applyFill="1" applyBorder="1" applyAlignment="1">
      <alignment horizontal="center" vertical="center" wrapText="1"/>
    </xf>
    <xf numFmtId="0" fontId="88" fillId="13" borderId="31" xfId="0" applyFont="1" applyFill="1" applyBorder="1" applyAlignment="1">
      <alignment horizontal="center" vertical="center" wrapText="1"/>
    </xf>
    <xf numFmtId="0" fontId="88" fillId="13" borderId="94" xfId="0" applyFont="1" applyFill="1" applyBorder="1" applyAlignment="1">
      <alignment horizontal="center" vertical="center"/>
    </xf>
    <xf numFmtId="0" fontId="88" fillId="13" borderId="95" xfId="0" applyFont="1" applyFill="1" applyBorder="1" applyAlignment="1">
      <alignment horizontal="center" vertical="center"/>
    </xf>
    <xf numFmtId="0" fontId="88" fillId="13" borderId="33" xfId="0" applyFont="1" applyFill="1" applyBorder="1" applyAlignment="1">
      <alignment horizontal="center" vertical="center"/>
    </xf>
    <xf numFmtId="0" fontId="88" fillId="13" borderId="31" xfId="0" applyFont="1" applyFill="1" applyBorder="1" applyAlignment="1">
      <alignment horizontal="center" vertical="center"/>
    </xf>
    <xf numFmtId="0" fontId="65" fillId="7" borderId="29" xfId="0" applyFont="1" applyFill="1" applyBorder="1" applyAlignment="1">
      <alignment horizontal="left" vertical="center"/>
    </xf>
    <xf numFmtId="0" fontId="65" fillId="7" borderId="51" xfId="0" applyFont="1" applyFill="1" applyBorder="1" applyAlignment="1">
      <alignment horizontal="left" vertical="center"/>
    </xf>
    <xf numFmtId="0" fontId="65" fillId="7" borderId="5" xfId="0" applyFont="1" applyFill="1" applyBorder="1">
      <alignment vertical="center"/>
    </xf>
    <xf numFmtId="0" fontId="65" fillId="7" borderId="79" xfId="0" applyFont="1" applyFill="1" applyBorder="1">
      <alignment vertical="center"/>
    </xf>
    <xf numFmtId="0" fontId="65" fillId="7" borderId="39" xfId="0" applyFont="1" applyFill="1" applyBorder="1" applyAlignment="1">
      <alignment horizontal="center" vertical="center"/>
    </xf>
    <xf numFmtId="0" fontId="65" fillId="7" borderId="14" xfId="0" applyFont="1" applyFill="1" applyBorder="1" applyAlignment="1">
      <alignment horizontal="center" vertical="center"/>
    </xf>
    <xf numFmtId="0" fontId="65" fillId="7" borderId="15" xfId="0" applyFont="1" applyFill="1" applyBorder="1" applyAlignment="1">
      <alignment horizontal="center" vertical="center"/>
    </xf>
    <xf numFmtId="0" fontId="64" fillId="12" borderId="45" xfId="0" applyFont="1" applyFill="1" applyBorder="1" applyAlignment="1">
      <alignment horizontal="center" vertical="center"/>
    </xf>
    <xf numFmtId="0" fontId="64" fillId="12" borderId="46" xfId="0" applyFont="1" applyFill="1" applyBorder="1" applyAlignment="1">
      <alignment horizontal="center" vertical="center"/>
    </xf>
    <xf numFmtId="0" fontId="64" fillId="12" borderId="35" xfId="0" applyFont="1" applyFill="1" applyBorder="1" applyAlignment="1">
      <alignment horizontal="center" vertical="center"/>
    </xf>
    <xf numFmtId="0" fontId="65" fillId="7" borderId="38" xfId="0" applyFont="1" applyFill="1" applyBorder="1" applyAlignment="1">
      <alignment horizontal="center" vertical="center"/>
    </xf>
    <xf numFmtId="0" fontId="65" fillId="7" borderId="46" xfId="0" applyFont="1" applyFill="1" applyBorder="1" applyAlignment="1">
      <alignment horizontal="center" vertical="center"/>
    </xf>
    <xf numFmtId="0" fontId="64" fillId="12" borderId="38" xfId="0" applyFont="1" applyFill="1" applyBorder="1" applyAlignment="1">
      <alignment horizontal="center" vertical="center"/>
    </xf>
    <xf numFmtId="0" fontId="65" fillId="7" borderId="35" xfId="0" applyFont="1" applyFill="1" applyBorder="1" applyAlignment="1">
      <alignment horizontal="center" vertical="center"/>
    </xf>
    <xf numFmtId="0" fontId="64" fillId="12" borderId="13" xfId="0" applyFont="1" applyFill="1" applyBorder="1" applyAlignment="1">
      <alignment horizontal="center" vertical="center"/>
    </xf>
    <xf numFmtId="0" fontId="64" fillId="12" borderId="14" xfId="0" applyFont="1" applyFill="1" applyBorder="1" applyAlignment="1">
      <alignment horizontal="center" vertical="center"/>
    </xf>
    <xf numFmtId="0" fontId="64" fillId="12" borderId="36" xfId="0" applyFont="1" applyFill="1" applyBorder="1" applyAlignment="1">
      <alignment horizontal="center" vertical="center"/>
    </xf>
    <xf numFmtId="0" fontId="65" fillId="7" borderId="36" xfId="0" applyFont="1" applyFill="1" applyBorder="1" applyAlignment="1">
      <alignment horizontal="center" vertical="center"/>
    </xf>
    <xf numFmtId="0" fontId="88" fillId="12" borderId="39" xfId="0" applyFont="1" applyFill="1" applyBorder="1" applyAlignment="1">
      <alignment horizontal="center" vertical="center"/>
    </xf>
    <xf numFmtId="0" fontId="88" fillId="12" borderId="14" xfId="0" applyFont="1" applyFill="1" applyBorder="1" applyAlignment="1">
      <alignment horizontal="center" vertical="center"/>
    </xf>
    <xf numFmtId="0" fontId="88" fillId="12" borderId="36" xfId="0" applyFont="1" applyFill="1" applyBorder="1" applyAlignment="1">
      <alignment horizontal="center" vertical="center"/>
    </xf>
    <xf numFmtId="0" fontId="65" fillId="7" borderId="0" xfId="0" applyFont="1" applyFill="1" applyAlignment="1">
      <alignment horizontal="center" vertical="center" wrapText="1"/>
    </xf>
    <xf numFmtId="0" fontId="65" fillId="7" borderId="25" xfId="0" applyFont="1" applyFill="1" applyBorder="1" applyAlignment="1">
      <alignment horizontal="center" vertical="center" wrapText="1"/>
    </xf>
    <xf numFmtId="0" fontId="65" fillId="7" borderId="0" xfId="0" applyFont="1" applyFill="1" applyAlignment="1">
      <alignment horizontal="center" vertical="center"/>
    </xf>
    <xf numFmtId="0" fontId="65" fillId="7" borderId="25" xfId="0" applyFont="1" applyFill="1" applyBorder="1" applyAlignment="1">
      <alignment horizontal="center" vertical="center"/>
    </xf>
    <xf numFmtId="0" fontId="64" fillId="12" borderId="13" xfId="0" applyFont="1" applyFill="1" applyBorder="1" applyAlignment="1">
      <alignment horizontal="center" vertical="center" shrinkToFit="1"/>
    </xf>
    <xf numFmtId="0" fontId="64" fillId="12" borderId="14" xfId="0" applyFont="1" applyFill="1" applyBorder="1" applyAlignment="1">
      <alignment horizontal="center" vertical="center" shrinkToFit="1"/>
    </xf>
    <xf numFmtId="0" fontId="64" fillId="12" borderId="36" xfId="0" applyFont="1" applyFill="1" applyBorder="1" applyAlignment="1">
      <alignment horizontal="center" vertical="center" shrinkToFit="1"/>
    </xf>
    <xf numFmtId="0" fontId="64" fillId="13" borderId="39" xfId="0" applyFont="1" applyFill="1" applyBorder="1" applyAlignment="1">
      <alignment horizontal="center" vertical="center" shrinkToFit="1"/>
    </xf>
    <xf numFmtId="0" fontId="64" fillId="13" borderId="36" xfId="0" applyFont="1" applyFill="1" applyBorder="1" applyAlignment="1">
      <alignment horizontal="center" vertical="center" shrinkToFit="1"/>
    </xf>
    <xf numFmtId="0" fontId="63" fillId="7" borderId="14" xfId="0" applyFont="1" applyFill="1" applyBorder="1" applyAlignment="1">
      <alignment horizontal="center" vertical="center"/>
    </xf>
    <xf numFmtId="0" fontId="63" fillId="7" borderId="36" xfId="0" applyFont="1" applyFill="1" applyBorder="1" applyAlignment="1">
      <alignment horizontal="center" vertical="center"/>
    </xf>
    <xf numFmtId="0" fontId="64" fillId="13" borderId="39" xfId="0" applyFont="1" applyFill="1" applyBorder="1" applyAlignment="1">
      <alignment horizontal="center" vertical="center"/>
    </xf>
    <xf numFmtId="0" fontId="64" fillId="13" borderId="14" xfId="0" applyFont="1" applyFill="1" applyBorder="1" applyAlignment="1">
      <alignment horizontal="center" vertical="center"/>
    </xf>
    <xf numFmtId="0" fontId="64" fillId="13" borderId="36" xfId="0" applyFont="1" applyFill="1" applyBorder="1" applyAlignment="1">
      <alignment horizontal="center" vertical="center"/>
    </xf>
    <xf numFmtId="0" fontId="65" fillId="7" borderId="8" xfId="0" applyFont="1" applyFill="1" applyBorder="1" applyAlignment="1">
      <alignment horizontal="center" vertical="center"/>
    </xf>
    <xf numFmtId="0" fontId="65" fillId="7" borderId="9" xfId="0" applyFont="1" applyFill="1" applyBorder="1" applyAlignment="1">
      <alignment horizontal="center" vertical="center"/>
    </xf>
    <xf numFmtId="0" fontId="64" fillId="12" borderId="13" xfId="0" applyFont="1" applyFill="1" applyBorder="1" applyAlignment="1">
      <alignment horizontal="left" vertical="center"/>
    </xf>
    <xf numFmtId="0" fontId="64" fillId="12" borderId="14" xfId="0" applyFont="1" applyFill="1" applyBorder="1" applyAlignment="1">
      <alignment horizontal="left" vertical="center"/>
    </xf>
    <xf numFmtId="0" fontId="64" fillId="12" borderId="10" xfId="0" applyFont="1" applyFill="1" applyBorder="1" applyAlignment="1">
      <alignment horizontal="left" vertical="center"/>
    </xf>
    <xf numFmtId="0" fontId="64" fillId="12" borderId="0" xfId="0" applyFont="1" applyFill="1" applyAlignment="1">
      <alignment horizontal="left" vertical="center"/>
    </xf>
    <xf numFmtId="0" fontId="64" fillId="12" borderId="171" xfId="0" applyFont="1" applyFill="1" applyBorder="1" applyAlignment="1">
      <alignment horizontal="left" vertical="center"/>
    </xf>
    <xf numFmtId="0" fontId="65" fillId="7" borderId="172" xfId="0" applyFont="1" applyFill="1" applyBorder="1" applyAlignment="1">
      <alignment horizontal="center" vertical="center"/>
    </xf>
    <xf numFmtId="0" fontId="66" fillId="7" borderId="14" xfId="0" applyFont="1" applyFill="1" applyBorder="1" applyAlignment="1" applyProtection="1">
      <alignment horizontal="center" vertical="center" shrinkToFit="1"/>
      <protection locked="0"/>
    </xf>
    <xf numFmtId="0" fontId="88" fillId="12" borderId="7" xfId="0" applyFont="1" applyFill="1" applyBorder="1" applyAlignment="1">
      <alignment horizontal="center" vertical="center" shrinkToFit="1"/>
    </xf>
    <xf numFmtId="0" fontId="88" fillId="12" borderId="8" xfId="0" applyFont="1" applyFill="1" applyBorder="1" applyAlignment="1">
      <alignment horizontal="center" vertical="center" shrinkToFit="1"/>
    </xf>
    <xf numFmtId="0" fontId="88" fillId="12" borderId="87" xfId="0" applyFont="1" applyFill="1" applyBorder="1" applyAlignment="1">
      <alignment horizontal="center" vertical="center" shrinkToFit="1"/>
    </xf>
    <xf numFmtId="0" fontId="92" fillId="12" borderId="13" xfId="0" applyFont="1" applyFill="1" applyBorder="1" applyAlignment="1">
      <alignment horizontal="distributed" vertical="center" wrapText="1" indent="1" shrinkToFit="1"/>
    </xf>
    <xf numFmtId="0" fontId="92" fillId="12" borderId="14" xfId="0" applyFont="1" applyFill="1" applyBorder="1" applyAlignment="1">
      <alignment horizontal="distributed" vertical="center" wrapText="1" indent="1" shrinkToFit="1"/>
    </xf>
    <xf numFmtId="0" fontId="92" fillId="12" borderId="36" xfId="0" applyFont="1" applyFill="1" applyBorder="1" applyAlignment="1">
      <alignment horizontal="distributed" vertical="center" wrapText="1" indent="1" shrinkToFit="1"/>
    </xf>
    <xf numFmtId="0" fontId="66" fillId="7" borderId="56" xfId="0" applyFont="1" applyFill="1" applyBorder="1" applyAlignment="1">
      <alignment horizontal="center" vertical="center" wrapText="1"/>
    </xf>
    <xf numFmtId="0" fontId="92" fillId="12" borderId="29" xfId="0" applyFont="1" applyFill="1" applyBorder="1" applyAlignment="1">
      <alignment horizontal="center" vertical="center" wrapText="1" shrinkToFit="1"/>
    </xf>
    <xf numFmtId="0" fontId="88" fillId="12" borderId="23" xfId="0" applyFont="1" applyFill="1" applyBorder="1" applyAlignment="1">
      <alignment horizontal="center" vertical="center" wrapText="1"/>
    </xf>
    <xf numFmtId="0" fontId="88" fillId="12" borderId="10" xfId="0" applyFont="1" applyFill="1" applyBorder="1" applyAlignment="1">
      <alignment horizontal="center" vertical="center" wrapText="1"/>
    </xf>
    <xf numFmtId="0" fontId="88" fillId="12" borderId="32" xfId="0" applyFont="1" applyFill="1" applyBorder="1" applyAlignment="1">
      <alignment horizontal="center" vertical="center" wrapText="1"/>
    </xf>
    <xf numFmtId="0" fontId="88" fillId="12" borderId="90" xfId="0" applyFont="1" applyFill="1" applyBorder="1" applyAlignment="1">
      <alignment horizontal="center" vertical="center" wrapText="1"/>
    </xf>
    <xf numFmtId="0" fontId="88" fillId="12" borderId="5" xfId="0" applyFont="1" applyFill="1" applyBorder="1" applyAlignment="1">
      <alignment horizontal="center" vertical="center" wrapText="1"/>
    </xf>
    <xf numFmtId="0" fontId="88" fillId="12" borderId="78" xfId="0" applyFont="1" applyFill="1" applyBorder="1" applyAlignment="1">
      <alignment horizontal="center" vertical="center" wrapText="1"/>
    </xf>
    <xf numFmtId="0" fontId="66" fillId="7" borderId="23" xfId="0" applyFont="1" applyFill="1" applyBorder="1" applyAlignment="1">
      <alignment vertical="center" wrapText="1"/>
    </xf>
    <xf numFmtId="0" fontId="66" fillId="7" borderId="10" xfId="0" applyFont="1" applyFill="1" applyBorder="1" applyAlignment="1">
      <alignment vertical="center" wrapText="1"/>
    </xf>
    <xf numFmtId="0" fontId="66" fillId="7" borderId="12" xfId="0" applyFont="1" applyFill="1" applyBorder="1" applyAlignment="1">
      <alignment vertical="center" wrapText="1"/>
    </xf>
    <xf numFmtId="0" fontId="66" fillId="7" borderId="90" xfId="0" applyFont="1" applyFill="1" applyBorder="1" applyAlignment="1">
      <alignment vertical="center" wrapText="1"/>
    </xf>
    <xf numFmtId="0" fontId="66" fillId="7" borderId="5" xfId="0" applyFont="1" applyFill="1" applyBorder="1" applyAlignment="1">
      <alignment vertical="center" wrapText="1"/>
    </xf>
    <xf numFmtId="0" fontId="66" fillId="7" borderId="6" xfId="0" applyFont="1" applyFill="1" applyBorder="1" applyAlignment="1">
      <alignment vertical="center" wrapText="1"/>
    </xf>
    <xf numFmtId="0" fontId="68" fillId="12" borderId="45" xfId="0" applyFont="1" applyFill="1" applyBorder="1" applyAlignment="1">
      <alignment horizontal="center" vertical="center"/>
    </xf>
    <xf numFmtId="0" fontId="68" fillId="12" borderId="46" xfId="0" applyFont="1" applyFill="1" applyBorder="1" applyAlignment="1">
      <alignment horizontal="center" vertical="center"/>
    </xf>
    <xf numFmtId="0" fontId="68" fillId="12" borderId="35" xfId="0" applyFont="1" applyFill="1" applyBorder="1" applyAlignment="1">
      <alignment horizontal="center" vertical="center"/>
    </xf>
    <xf numFmtId="0" fontId="66" fillId="7" borderId="16" xfId="0" applyFont="1" applyFill="1" applyBorder="1" applyAlignment="1">
      <alignment horizontal="center" vertical="center" wrapText="1"/>
    </xf>
    <xf numFmtId="49" fontId="66" fillId="7" borderId="16" xfId="0" applyNumberFormat="1" applyFont="1" applyFill="1" applyBorder="1" applyAlignment="1">
      <alignment horizontal="center" vertical="center" shrinkToFit="1"/>
    </xf>
    <xf numFmtId="49" fontId="66" fillId="7" borderId="14" xfId="0" applyNumberFormat="1" applyFont="1" applyFill="1" applyBorder="1" applyAlignment="1">
      <alignment horizontal="center" vertical="center"/>
    </xf>
    <xf numFmtId="49" fontId="66" fillId="7" borderId="15" xfId="0" applyNumberFormat="1" applyFont="1" applyFill="1" applyBorder="1" applyAlignment="1">
      <alignment horizontal="center" vertical="center"/>
    </xf>
    <xf numFmtId="0" fontId="68" fillId="12" borderId="39" xfId="0" applyFont="1" applyFill="1" applyBorder="1" applyAlignment="1">
      <alignment horizontal="center" vertical="center"/>
    </xf>
    <xf numFmtId="0" fontId="68" fillId="12" borderId="36" xfId="0" applyFont="1" applyFill="1" applyBorder="1" applyAlignment="1">
      <alignment horizontal="center" vertical="center"/>
    </xf>
    <xf numFmtId="0" fontId="65" fillId="7" borderId="56" xfId="0" applyFont="1" applyFill="1" applyBorder="1" applyAlignment="1">
      <alignment vertical="center" shrinkToFit="1"/>
    </xf>
    <xf numFmtId="0" fontId="88" fillId="12" borderId="10" xfId="0" applyFont="1" applyFill="1" applyBorder="1" applyAlignment="1">
      <alignment horizontal="center" vertical="center"/>
    </xf>
    <xf numFmtId="0" fontId="88" fillId="12" borderId="32" xfId="0" applyFont="1" applyFill="1" applyBorder="1" applyAlignment="1">
      <alignment horizontal="center" vertical="center"/>
    </xf>
    <xf numFmtId="0" fontId="66" fillId="7" borderId="39" xfId="0" applyFont="1" applyFill="1" applyBorder="1" applyAlignment="1">
      <alignment horizontal="center" vertical="center"/>
    </xf>
    <xf numFmtId="0" fontId="66" fillId="7" borderId="119" xfId="0" applyFont="1" applyFill="1" applyBorder="1" applyAlignment="1">
      <alignment horizontal="center" vertical="center"/>
    </xf>
    <xf numFmtId="49" fontId="66" fillId="7" borderId="39" xfId="0" applyNumberFormat="1" applyFont="1" applyFill="1" applyBorder="1" applyAlignment="1">
      <alignment horizontal="center" vertical="center"/>
    </xf>
    <xf numFmtId="0" fontId="92" fillId="12" borderId="11" xfId="0" applyFont="1" applyFill="1" applyBorder="1" applyAlignment="1">
      <alignment horizontal="distributed" vertical="center" wrapText="1"/>
    </xf>
    <xf numFmtId="0" fontId="68" fillId="12" borderId="10" xfId="0" applyFont="1" applyFill="1" applyBorder="1" applyAlignment="1">
      <alignment horizontal="distributed" vertical="center" wrapText="1"/>
    </xf>
    <xf numFmtId="0" fontId="68" fillId="12" borderId="32" xfId="0" applyFont="1" applyFill="1" applyBorder="1" applyAlignment="1">
      <alignment horizontal="distributed" vertical="center" wrapText="1"/>
    </xf>
    <xf numFmtId="0" fontId="68" fillId="12" borderId="28" xfId="0" applyFont="1" applyFill="1" applyBorder="1" applyAlignment="1">
      <alignment horizontal="distributed" vertical="center" wrapText="1"/>
    </xf>
    <xf numFmtId="0" fontId="68" fillId="12" borderId="29" xfId="0" applyFont="1" applyFill="1" applyBorder="1" applyAlignment="1">
      <alignment horizontal="distributed" vertical="center" wrapText="1"/>
    </xf>
    <xf numFmtId="0" fontId="68" fillId="12" borderId="31" xfId="0" applyFont="1" applyFill="1" applyBorder="1" applyAlignment="1">
      <alignment horizontal="distributed" vertical="center" wrapText="1"/>
    </xf>
    <xf numFmtId="0" fontId="66" fillId="7" borderId="56" xfId="0" applyFont="1" applyFill="1" applyBorder="1" applyAlignment="1">
      <alignment horizontal="center" vertical="center"/>
    </xf>
    <xf numFmtId="0" fontId="68" fillId="12" borderId="33" xfId="0" applyFont="1" applyFill="1" applyBorder="1" applyAlignment="1">
      <alignment horizontal="center" vertical="center"/>
    </xf>
    <xf numFmtId="0" fontId="68" fillId="12" borderId="31" xfId="0" applyFont="1" applyFill="1" applyBorder="1" applyAlignment="1">
      <alignment horizontal="center" vertical="center"/>
    </xf>
    <xf numFmtId="0" fontId="68" fillId="12" borderId="37" xfId="0" applyFont="1" applyFill="1" applyBorder="1" applyAlignment="1">
      <alignment horizontal="center" vertical="center"/>
    </xf>
    <xf numFmtId="0" fontId="68" fillId="12" borderId="0" xfId="0" applyFont="1" applyFill="1" applyAlignment="1">
      <alignment horizontal="center" vertical="center"/>
    </xf>
    <xf numFmtId="0" fontId="68" fillId="12" borderId="47" xfId="0" applyFont="1" applyFill="1" applyBorder="1" applyAlignment="1">
      <alignment horizontal="center" vertical="center"/>
    </xf>
    <xf numFmtId="0" fontId="88" fillId="12" borderId="13" xfId="0" applyFont="1" applyFill="1" applyBorder="1" applyAlignment="1">
      <alignment horizontal="center" vertical="center" shrinkToFit="1"/>
    </xf>
    <xf numFmtId="0" fontId="88" fillId="12" borderId="14" xfId="0" applyFont="1" applyFill="1" applyBorder="1" applyAlignment="1">
      <alignment horizontal="center" vertical="center" shrinkToFit="1"/>
    </xf>
    <xf numFmtId="0" fontId="88" fillId="12" borderId="36" xfId="0" applyFont="1" applyFill="1" applyBorder="1" applyAlignment="1">
      <alignment horizontal="center" vertical="center" shrinkToFit="1"/>
    </xf>
    <xf numFmtId="0" fontId="68" fillId="12" borderId="14" xfId="0" applyFont="1" applyFill="1" applyBorder="1" applyAlignment="1">
      <alignment horizontal="center" vertical="center"/>
    </xf>
    <xf numFmtId="0" fontId="88" fillId="12" borderId="11" xfId="0" applyFont="1" applyFill="1" applyBorder="1" applyAlignment="1">
      <alignment horizontal="center" vertical="center" wrapText="1"/>
    </xf>
    <xf numFmtId="0" fontId="88" fillId="12" borderId="2" xfId="0" applyFont="1" applyFill="1" applyBorder="1" applyAlignment="1">
      <alignment horizontal="center" vertical="center" wrapText="1"/>
    </xf>
    <xf numFmtId="0" fontId="88" fillId="12" borderId="0" xfId="0" applyFont="1" applyFill="1" applyAlignment="1">
      <alignment horizontal="center" vertical="center" wrapText="1"/>
    </xf>
    <xf numFmtId="0" fontId="88" fillId="12" borderId="47" xfId="0" applyFont="1" applyFill="1" applyBorder="1" applyAlignment="1">
      <alignment horizontal="center" vertical="center" wrapText="1"/>
    </xf>
    <xf numFmtId="0" fontId="88" fillId="12" borderId="28" xfId="0" applyFont="1" applyFill="1" applyBorder="1" applyAlignment="1">
      <alignment horizontal="center" vertical="center" wrapText="1"/>
    </xf>
    <xf numFmtId="0" fontId="88" fillId="12" borderId="29" xfId="0" applyFont="1" applyFill="1" applyBorder="1" applyAlignment="1">
      <alignment horizontal="center" vertical="center" wrapText="1"/>
    </xf>
    <xf numFmtId="0" fontId="88" fillId="12" borderId="31" xfId="0" applyFont="1" applyFill="1" applyBorder="1" applyAlignment="1">
      <alignment horizontal="center" vertical="center" wrapText="1"/>
    </xf>
    <xf numFmtId="0" fontId="88" fillId="12" borderId="23" xfId="0" applyFont="1" applyFill="1" applyBorder="1" applyAlignment="1">
      <alignment horizontal="center" vertical="center"/>
    </xf>
    <xf numFmtId="0" fontId="88" fillId="12" borderId="33" xfId="0" applyFont="1" applyFill="1" applyBorder="1" applyAlignment="1">
      <alignment horizontal="center" vertical="center"/>
    </xf>
    <xf numFmtId="0" fontId="88" fillId="12" borderId="29" xfId="0" applyFont="1" applyFill="1" applyBorder="1" applyAlignment="1">
      <alignment horizontal="center" vertical="center"/>
    </xf>
    <xf numFmtId="0" fontId="88" fillId="12" borderId="31" xfId="0" applyFont="1" applyFill="1" applyBorder="1" applyAlignment="1">
      <alignment horizontal="center" vertical="center"/>
    </xf>
    <xf numFmtId="0" fontId="65" fillId="7" borderId="84" xfId="0" applyFont="1" applyFill="1" applyBorder="1" applyAlignment="1">
      <alignment vertical="center" wrapText="1"/>
    </xf>
    <xf numFmtId="0" fontId="65" fillId="7" borderId="56" xfId="0" applyFont="1" applyFill="1" applyBorder="1" applyAlignment="1">
      <alignment vertical="center" wrapText="1"/>
    </xf>
    <xf numFmtId="0" fontId="65" fillId="7" borderId="49" xfId="0" applyFont="1" applyFill="1" applyBorder="1" applyAlignment="1">
      <alignment horizontal="right" vertical="center"/>
    </xf>
    <xf numFmtId="0" fontId="65" fillId="7" borderId="29" xfId="0" applyFont="1" applyFill="1" applyBorder="1" applyAlignment="1">
      <alignment vertical="center" wrapText="1"/>
    </xf>
    <xf numFmtId="0" fontId="88" fillId="12" borderId="13" xfId="0" applyFont="1" applyFill="1" applyBorder="1" applyAlignment="1">
      <alignment horizontal="center" vertical="center"/>
    </xf>
    <xf numFmtId="0" fontId="66" fillId="7" borderId="39" xfId="0" applyFont="1" applyFill="1" applyBorder="1" applyAlignment="1">
      <alignment vertical="center" wrapText="1"/>
    </xf>
    <xf numFmtId="0" fontId="66" fillId="7" borderId="14" xfId="0" applyFont="1" applyFill="1" applyBorder="1" applyAlignment="1">
      <alignment vertical="center" wrapText="1"/>
    </xf>
    <xf numFmtId="49" fontId="90" fillId="7" borderId="14" xfId="0" applyNumberFormat="1" applyFont="1" applyFill="1" applyBorder="1" applyAlignment="1" applyProtection="1">
      <alignment horizontal="left" vertical="center" shrinkToFit="1"/>
      <protection locked="0"/>
    </xf>
    <xf numFmtId="49" fontId="90" fillId="7" borderId="15" xfId="0" applyNumberFormat="1" applyFont="1" applyFill="1" applyBorder="1" applyAlignment="1" applyProtection="1">
      <alignment horizontal="left" vertical="center" shrinkToFit="1"/>
      <protection locked="0"/>
    </xf>
    <xf numFmtId="0" fontId="88" fillId="12" borderId="11" xfId="0" applyFont="1" applyFill="1" applyBorder="1" applyAlignment="1">
      <alignment horizontal="center" vertical="center"/>
    </xf>
    <xf numFmtId="0" fontId="88" fillId="12" borderId="2" xfId="0" applyFont="1" applyFill="1" applyBorder="1" applyAlignment="1">
      <alignment horizontal="center" vertical="center"/>
    </xf>
    <xf numFmtId="0" fontId="88" fillId="12" borderId="0" xfId="0" applyFont="1" applyFill="1" applyAlignment="1">
      <alignment horizontal="center" vertical="center"/>
    </xf>
    <xf numFmtId="0" fontId="88" fillId="12" borderId="47" xfId="0" applyFont="1" applyFill="1" applyBorder="1" applyAlignment="1">
      <alignment horizontal="center" vertical="center"/>
    </xf>
    <xf numFmtId="0" fontId="88" fillId="12" borderId="28" xfId="0" applyFont="1" applyFill="1" applyBorder="1" applyAlignment="1">
      <alignment horizontal="center" vertical="center"/>
    </xf>
    <xf numFmtId="0" fontId="66" fillId="7" borderId="24" xfId="0" applyFont="1" applyFill="1" applyBorder="1" applyAlignment="1">
      <alignment vertical="top" wrapText="1"/>
    </xf>
    <xf numFmtId="0" fontId="66" fillId="7" borderId="25" xfId="0" applyFont="1" applyFill="1" applyBorder="1" applyAlignment="1">
      <alignment vertical="top" wrapText="1"/>
    </xf>
    <xf numFmtId="0" fontId="66" fillId="7" borderId="43" xfId="0" applyFont="1" applyFill="1" applyBorder="1" applyAlignment="1">
      <alignment vertical="top" wrapText="1"/>
    </xf>
    <xf numFmtId="0" fontId="66" fillId="7" borderId="37" xfId="0" applyFont="1" applyFill="1" applyBorder="1" applyAlignment="1">
      <alignment horizontal="left" vertical="top" wrapText="1"/>
    </xf>
    <xf numFmtId="0" fontId="66" fillId="7" borderId="0" xfId="0" applyFont="1" applyFill="1" applyAlignment="1">
      <alignment horizontal="left" vertical="top" wrapText="1"/>
    </xf>
    <xf numFmtId="0" fontId="66" fillId="7" borderId="3" xfId="0" applyFont="1" applyFill="1" applyBorder="1" applyAlignment="1">
      <alignment horizontal="left" vertical="top" wrapText="1"/>
    </xf>
    <xf numFmtId="0" fontId="66" fillId="7" borderId="33" xfId="0" applyFont="1" applyFill="1" applyBorder="1" applyAlignment="1">
      <alignment horizontal="left" vertical="top" wrapText="1"/>
    </xf>
    <xf numFmtId="0" fontId="66" fillId="7" borderId="29" xfId="0" applyFont="1" applyFill="1" applyBorder="1" applyAlignment="1">
      <alignment horizontal="left" vertical="top" wrapText="1"/>
    </xf>
    <xf numFmtId="0" fontId="66" fillId="7" borderId="30" xfId="0" applyFont="1" applyFill="1" applyBorder="1" applyAlignment="1">
      <alignment horizontal="left" vertical="top" wrapText="1"/>
    </xf>
    <xf numFmtId="0" fontId="65" fillId="7" borderId="26" xfId="0" applyFont="1" applyFill="1" applyBorder="1">
      <alignment vertical="center"/>
    </xf>
    <xf numFmtId="0" fontId="65" fillId="7" borderId="27" xfId="0" applyFont="1" applyFill="1" applyBorder="1">
      <alignment vertical="center"/>
    </xf>
    <xf numFmtId="0" fontId="65" fillId="7" borderId="23" xfId="0" applyFont="1" applyFill="1" applyBorder="1" applyAlignment="1">
      <alignment horizontal="center" vertical="center" shrinkToFit="1"/>
    </xf>
    <xf numFmtId="176" fontId="65" fillId="7" borderId="29" xfId="2" applyNumberFormat="1" applyFont="1" applyFill="1" applyBorder="1" applyAlignment="1" applyProtection="1">
      <alignment horizontal="center" vertical="center" shrinkToFit="1"/>
      <protection locked="0"/>
    </xf>
    <xf numFmtId="0" fontId="68" fillId="12" borderId="57" xfId="0" applyFont="1" applyFill="1" applyBorder="1" applyAlignment="1">
      <alignment horizontal="center" vertical="center"/>
    </xf>
    <xf numFmtId="0" fontId="68" fillId="12" borderId="1" xfId="0" applyFont="1" applyFill="1" applyBorder="1" applyAlignment="1">
      <alignment horizontal="center" vertical="center"/>
    </xf>
    <xf numFmtId="0" fontId="68" fillId="12" borderId="95" xfId="0" applyFont="1" applyFill="1" applyBorder="1" applyAlignment="1">
      <alignment horizontal="center" vertical="center"/>
    </xf>
    <xf numFmtId="0" fontId="68" fillId="12" borderId="2" xfId="0" applyFont="1" applyFill="1" applyBorder="1" applyAlignment="1">
      <alignment horizontal="center" vertical="center"/>
    </xf>
    <xf numFmtId="0" fontId="88" fillId="7" borderId="94" xfId="0" applyFont="1" applyFill="1" applyBorder="1" applyAlignment="1">
      <alignment vertical="center" wrapText="1" shrinkToFit="1"/>
    </xf>
    <xf numFmtId="0" fontId="88" fillId="7" borderId="1" xfId="0" applyFont="1" applyFill="1" applyBorder="1" applyAlignment="1">
      <alignment vertical="center" wrapText="1" shrinkToFit="1"/>
    </xf>
    <xf numFmtId="0" fontId="88" fillId="7" borderId="95" xfId="0" applyFont="1" applyFill="1" applyBorder="1" applyAlignment="1">
      <alignment vertical="center" wrapText="1" shrinkToFit="1"/>
    </xf>
    <xf numFmtId="0" fontId="88" fillId="7" borderId="37" xfId="0" applyFont="1" applyFill="1" applyBorder="1" applyAlignment="1">
      <alignment vertical="center" wrapText="1" shrinkToFit="1"/>
    </xf>
    <xf numFmtId="0" fontId="88" fillId="7" borderId="0" xfId="0" applyFont="1" applyFill="1" applyAlignment="1">
      <alignment vertical="center" wrapText="1" shrinkToFit="1"/>
    </xf>
    <xf numFmtId="0" fontId="88" fillId="7" borderId="47" xfId="0" applyFont="1" applyFill="1" applyBorder="1" applyAlignment="1">
      <alignment vertical="center" wrapText="1" shrinkToFit="1"/>
    </xf>
    <xf numFmtId="0" fontId="68" fillId="12" borderId="88" xfId="0" applyFont="1" applyFill="1" applyBorder="1" applyAlignment="1">
      <alignment horizontal="center" vertical="center"/>
    </xf>
    <xf numFmtId="0" fontId="68" fillId="12" borderId="8" xfId="0" applyFont="1" applyFill="1" applyBorder="1" applyAlignment="1">
      <alignment horizontal="center" vertical="center"/>
    </xf>
    <xf numFmtId="0" fontId="68" fillId="12" borderId="87" xfId="0" applyFont="1" applyFill="1" applyBorder="1" applyAlignment="1">
      <alignment horizontal="center" vertical="center"/>
    </xf>
    <xf numFmtId="0" fontId="68" fillId="12" borderId="94" xfId="0" applyFont="1" applyFill="1" applyBorder="1" applyAlignment="1">
      <alignment horizontal="center" vertical="center"/>
    </xf>
    <xf numFmtId="0" fontId="68" fillId="12" borderId="58" xfId="0" applyFont="1" applyFill="1" applyBorder="1" applyAlignment="1">
      <alignment horizontal="center" vertical="center"/>
    </xf>
    <xf numFmtId="0" fontId="89" fillId="7" borderId="39" xfId="0" applyFont="1" applyFill="1" applyBorder="1" applyAlignment="1">
      <alignment horizontal="center" vertical="center"/>
    </xf>
    <xf numFmtId="0" fontId="89" fillId="7" borderId="14" xfId="0" applyFont="1" applyFill="1" applyBorder="1" applyAlignment="1">
      <alignment horizontal="center" vertical="center"/>
    </xf>
    <xf numFmtId="0" fontId="89" fillId="7" borderId="29" xfId="0" applyFont="1" applyFill="1" applyBorder="1" applyAlignment="1">
      <alignment horizontal="center" vertical="center" shrinkToFit="1"/>
    </xf>
    <xf numFmtId="0" fontId="68" fillId="12" borderId="52" xfId="0" applyFont="1" applyFill="1" applyBorder="1" applyAlignment="1">
      <alignment horizontal="center" vertical="center"/>
    </xf>
    <xf numFmtId="0" fontId="68" fillId="12" borderId="49" xfId="0" applyFont="1" applyFill="1" applyBorder="1" applyAlignment="1">
      <alignment horizontal="center" vertical="center"/>
    </xf>
    <xf numFmtId="0" fontId="68" fillId="12" borderId="53" xfId="0" applyFont="1" applyFill="1" applyBorder="1" applyAlignment="1">
      <alignment horizontal="center" vertical="center"/>
    </xf>
    <xf numFmtId="0" fontId="90" fillId="7" borderId="82" xfId="0" applyFont="1" applyFill="1" applyBorder="1" applyAlignment="1">
      <alignment horizontal="center" vertical="center"/>
    </xf>
    <xf numFmtId="0" fontId="90" fillId="7" borderId="49" xfId="0" applyFont="1" applyFill="1" applyBorder="1" applyAlignment="1">
      <alignment horizontal="center" vertical="center"/>
    </xf>
    <xf numFmtId="0" fontId="90" fillId="7" borderId="53" xfId="0" applyFont="1" applyFill="1" applyBorder="1" applyAlignment="1">
      <alignment horizontal="center" vertical="center"/>
    </xf>
    <xf numFmtId="0" fontId="68" fillId="12" borderId="85" xfId="0" applyFont="1" applyFill="1" applyBorder="1" applyAlignment="1" applyProtection="1">
      <alignment horizontal="center" vertical="center" wrapText="1" shrinkToFit="1"/>
      <protection locked="0"/>
    </xf>
    <xf numFmtId="49" fontId="66" fillId="7" borderId="10" xfId="0" applyNumberFormat="1" applyFont="1" applyFill="1" applyBorder="1" applyAlignment="1" applyProtection="1">
      <alignment horizontal="center" vertical="center" shrinkToFit="1"/>
      <protection locked="0"/>
    </xf>
    <xf numFmtId="0" fontId="90" fillId="7" borderId="39" xfId="0" applyFont="1" applyFill="1" applyBorder="1" applyAlignment="1" applyProtection="1">
      <alignment horizontal="center" vertical="center" shrinkToFit="1"/>
      <protection locked="0"/>
    </xf>
    <xf numFmtId="0" fontId="90" fillId="7" borderId="14" xfId="0" applyFont="1" applyFill="1" applyBorder="1" applyAlignment="1" applyProtection="1">
      <alignment horizontal="center" vertical="center" shrinkToFit="1"/>
      <protection locked="0"/>
    </xf>
    <xf numFmtId="0" fontId="90" fillId="7" borderId="15" xfId="0" applyFont="1" applyFill="1" applyBorder="1" applyAlignment="1" applyProtection="1">
      <alignment horizontal="center" vertical="center" shrinkToFit="1"/>
      <protection locked="0"/>
    </xf>
    <xf numFmtId="0" fontId="68" fillId="12" borderId="40" xfId="0" applyFont="1" applyFill="1" applyBorder="1" applyAlignment="1">
      <alignment horizontal="center" vertical="center"/>
    </xf>
    <xf numFmtId="0" fontId="68" fillId="12" borderId="17" xfId="0" applyFont="1" applyFill="1" applyBorder="1" applyAlignment="1">
      <alignment horizontal="center" vertical="center"/>
    </xf>
    <xf numFmtId="0" fontId="68" fillId="12" borderId="34" xfId="0" applyFont="1" applyFill="1" applyBorder="1" applyAlignment="1">
      <alignment horizontal="center" vertical="center"/>
    </xf>
    <xf numFmtId="0" fontId="66" fillId="7" borderId="75" xfId="0" applyFont="1" applyFill="1" applyBorder="1" applyAlignment="1" applyProtection="1">
      <alignment horizontal="center" vertical="center" wrapText="1"/>
      <protection locked="0"/>
    </xf>
    <xf numFmtId="0" fontId="66" fillId="7" borderId="17" xfId="0" applyFont="1" applyFill="1" applyBorder="1" applyAlignment="1" applyProtection="1">
      <alignment horizontal="center" vertical="center" wrapText="1"/>
      <protection locked="0"/>
    </xf>
    <xf numFmtId="0" fontId="66" fillId="7" borderId="34" xfId="0" applyFont="1" applyFill="1" applyBorder="1" applyAlignment="1" applyProtection="1">
      <alignment horizontal="center" vertical="center" wrapText="1"/>
      <protection locked="0"/>
    </xf>
    <xf numFmtId="0" fontId="68" fillId="12" borderId="56" xfId="0" applyFont="1" applyFill="1" applyBorder="1" applyAlignment="1" applyProtection="1">
      <alignment horizontal="center" vertical="center" wrapText="1"/>
      <protection locked="0"/>
    </xf>
    <xf numFmtId="0" fontId="66" fillId="7" borderId="39" xfId="0" applyFont="1" applyFill="1" applyBorder="1" applyAlignment="1" applyProtection="1">
      <alignment horizontal="right" vertical="center" wrapText="1"/>
      <protection locked="0"/>
    </xf>
    <xf numFmtId="0" fontId="66" fillId="7" borderId="14" xfId="0" applyFont="1" applyFill="1" applyBorder="1" applyAlignment="1" applyProtection="1">
      <alignment horizontal="right" vertical="center" wrapText="1"/>
      <protection locked="0"/>
    </xf>
    <xf numFmtId="0" fontId="66" fillId="7" borderId="14" xfId="0" applyFont="1" applyFill="1" applyBorder="1" applyAlignment="1">
      <alignment horizontal="center" vertical="center"/>
    </xf>
    <xf numFmtId="0" fontId="66" fillId="7" borderId="36" xfId="0" applyFont="1" applyFill="1" applyBorder="1" applyAlignment="1">
      <alignment horizontal="center" vertical="center"/>
    </xf>
    <xf numFmtId="0" fontId="68" fillId="12" borderId="56" xfId="0" applyFont="1" applyFill="1" applyBorder="1" applyAlignment="1" applyProtection="1">
      <alignment horizontal="center" vertical="center" shrinkToFit="1"/>
      <protection locked="0"/>
    </xf>
    <xf numFmtId="0" fontId="99" fillId="0" borderId="215" xfId="9" applyFont="1" applyBorder="1" applyAlignment="1">
      <alignment horizontal="center" vertical="center"/>
    </xf>
    <xf numFmtId="0" fontId="99" fillId="0" borderId="238" xfId="9" applyFont="1" applyBorder="1" applyAlignment="1">
      <alignment horizontal="center" vertical="center"/>
    </xf>
    <xf numFmtId="0" fontId="101" fillId="0" borderId="0" xfId="1" applyFont="1" applyAlignment="1">
      <alignment horizontal="center" vertical="center"/>
    </xf>
    <xf numFmtId="0" fontId="99" fillId="0" borderId="179" xfId="9" applyFont="1" applyBorder="1" applyAlignment="1">
      <alignment horizontal="center" vertical="center"/>
    </xf>
    <xf numFmtId="0" fontId="97" fillId="0" borderId="0" xfId="9" applyFont="1" applyAlignment="1">
      <alignment vertical="center" wrapText="1"/>
    </xf>
    <xf numFmtId="0" fontId="97" fillId="0" borderId="39" xfId="9" applyFont="1" applyBorder="1" applyAlignment="1">
      <alignment horizontal="center" vertical="center"/>
    </xf>
    <xf numFmtId="0" fontId="97" fillId="0" borderId="14" xfId="9" applyFont="1" applyBorder="1" applyAlignment="1">
      <alignment horizontal="center" vertical="center"/>
    </xf>
    <xf numFmtId="0" fontId="97" fillId="0" borderId="36" xfId="9" applyFont="1" applyBorder="1" applyAlignment="1">
      <alignment horizontal="center" vertical="center"/>
    </xf>
    <xf numFmtId="178" fontId="97" fillId="0" borderId="10" xfId="9" applyNumberFormat="1" applyFont="1" applyBorder="1" applyAlignment="1">
      <alignment horizontal="right" vertical="center"/>
    </xf>
    <xf numFmtId="0" fontId="97" fillId="0" borderId="178" xfId="9" applyFont="1" applyBorder="1" applyAlignment="1">
      <alignment horizontal="center" vertical="center"/>
    </xf>
    <xf numFmtId="0" fontId="97" fillId="0" borderId="0" xfId="9" applyFont="1" applyAlignment="1">
      <alignment horizontal="center" vertical="center"/>
    </xf>
    <xf numFmtId="0" fontId="48" fillId="0" borderId="0" xfId="6" applyFont="1" applyAlignment="1">
      <alignment horizontal="right" vertical="top"/>
    </xf>
    <xf numFmtId="0" fontId="105" fillId="0" borderId="215" xfId="6" applyFont="1" applyBorder="1" applyAlignment="1">
      <alignment horizontal="center"/>
    </xf>
    <xf numFmtId="0" fontId="106" fillId="0" borderId="215" xfId="0" applyFont="1" applyBorder="1" applyAlignment="1">
      <alignment horizontal="center"/>
    </xf>
    <xf numFmtId="0" fontId="106" fillId="0" borderId="215" xfId="6" applyFont="1" applyBorder="1" applyAlignment="1">
      <alignment horizontal="center"/>
    </xf>
    <xf numFmtId="0" fontId="105" fillId="0" borderId="215" xfId="6" applyFont="1" applyBorder="1"/>
    <xf numFmtId="0" fontId="105" fillId="0" borderId="215" xfId="0" applyFont="1" applyBorder="1" applyAlignment="1"/>
    <xf numFmtId="0" fontId="105" fillId="0" borderId="215" xfId="6" applyFont="1" applyBorder="1" applyAlignment="1">
      <alignment horizontal="distributed"/>
    </xf>
    <xf numFmtId="0" fontId="105" fillId="0" borderId="215" xfId="6" applyFont="1" applyBorder="1" applyAlignment="1">
      <alignment horizontal="right"/>
    </xf>
    <xf numFmtId="0" fontId="44" fillId="0" borderId="215" xfId="6" applyFont="1" applyBorder="1" applyAlignment="1">
      <alignment horizontal="center"/>
    </xf>
    <xf numFmtId="0" fontId="47" fillId="14" borderId="23" xfId="9" applyFont="1" applyFill="1" applyBorder="1" applyAlignment="1">
      <alignment horizontal="distributed" vertical="center"/>
    </xf>
    <xf numFmtId="0" fontId="47" fillId="14" borderId="10" xfId="9" applyFont="1" applyFill="1" applyBorder="1" applyAlignment="1">
      <alignment horizontal="distributed" vertical="center"/>
    </xf>
    <xf numFmtId="0" fontId="47" fillId="14" borderId="32" xfId="9" applyFont="1" applyFill="1" applyBorder="1" applyAlignment="1">
      <alignment horizontal="distributed" vertical="center"/>
    </xf>
    <xf numFmtId="0" fontId="47" fillId="14" borderId="37" xfId="9" applyFont="1" applyFill="1" applyBorder="1" applyAlignment="1">
      <alignment horizontal="distributed" vertical="center"/>
    </xf>
    <xf numFmtId="0" fontId="47" fillId="14" borderId="0" xfId="9" applyFont="1" applyFill="1" applyAlignment="1">
      <alignment horizontal="distributed" vertical="center"/>
    </xf>
    <xf numFmtId="0" fontId="47" fillId="14" borderId="47" xfId="9" applyFont="1" applyFill="1" applyBorder="1" applyAlignment="1">
      <alignment horizontal="distributed" vertical="center"/>
    </xf>
    <xf numFmtId="0" fontId="47" fillId="14" borderId="33" xfId="9" applyFont="1" applyFill="1" applyBorder="1" applyAlignment="1">
      <alignment horizontal="distributed" vertical="center"/>
    </xf>
    <xf numFmtId="0" fontId="47" fillId="14" borderId="29" xfId="9" applyFont="1" applyFill="1" applyBorder="1" applyAlignment="1">
      <alignment horizontal="distributed" vertical="center"/>
    </xf>
    <xf numFmtId="0" fontId="47" fillId="14" borderId="31" xfId="9" applyFont="1" applyFill="1" applyBorder="1" applyAlignment="1">
      <alignment horizontal="distributed" vertical="center"/>
    </xf>
    <xf numFmtId="0" fontId="44" fillId="0" borderId="0" xfId="9" applyFont="1" applyAlignment="1"/>
    <xf numFmtId="0" fontId="44" fillId="0" borderId="0" xfId="9" applyFont="1" applyAlignment="1">
      <alignment horizontal="center"/>
    </xf>
    <xf numFmtId="0" fontId="44" fillId="0" borderId="25" xfId="9" applyFont="1" applyBorder="1" applyAlignment="1">
      <alignment horizontal="center"/>
    </xf>
    <xf numFmtId="0" fontId="44" fillId="0" borderId="25" xfId="9" applyFont="1" applyBorder="1" applyAlignment="1">
      <alignment horizontal="center" vertical="center"/>
    </xf>
    <xf numFmtId="0" fontId="47" fillId="0" borderId="39" xfId="9" applyFont="1" applyBorder="1">
      <alignment vertical="center"/>
    </xf>
    <xf numFmtId="0" fontId="47" fillId="0" borderId="14" xfId="9" applyFont="1" applyBorder="1">
      <alignment vertical="center"/>
    </xf>
    <xf numFmtId="0" fontId="47" fillId="0" borderId="36" xfId="9" applyFont="1" applyBorder="1">
      <alignment vertical="center"/>
    </xf>
    <xf numFmtId="0" fontId="47" fillId="0" borderId="10" xfId="9" applyFont="1" applyBorder="1">
      <alignment vertical="center"/>
    </xf>
    <xf numFmtId="0" fontId="47" fillId="0" borderId="0" xfId="9" applyFont="1">
      <alignment vertical="center"/>
    </xf>
    <xf numFmtId="0" fontId="47" fillId="0" borderId="29" xfId="9" applyFont="1" applyBorder="1">
      <alignment vertical="center"/>
    </xf>
    <xf numFmtId="0" fontId="47" fillId="0" borderId="10" xfId="9" applyFont="1" applyBorder="1" applyAlignment="1">
      <alignment horizontal="left" vertical="center"/>
    </xf>
    <xf numFmtId="0" fontId="47" fillId="0" borderId="0" xfId="9" applyFont="1" applyAlignment="1">
      <alignment horizontal="left" vertical="center"/>
    </xf>
    <xf numFmtId="0" fontId="47" fillId="0" borderId="29" xfId="9" applyFont="1" applyBorder="1" applyAlignment="1">
      <alignment horizontal="left" vertical="center"/>
    </xf>
    <xf numFmtId="0" fontId="44" fillId="0" borderId="133" xfId="4" applyFont="1" applyBorder="1" applyAlignment="1" applyProtection="1">
      <alignment horizontal="center" vertical="center"/>
      <protection locked="0"/>
    </xf>
    <xf numFmtId="0" fontId="44" fillId="0" borderId="134" xfId="4" applyFont="1" applyBorder="1" applyAlignment="1" applyProtection="1">
      <alignment horizontal="center" vertical="center"/>
      <protection locked="0"/>
    </xf>
    <xf numFmtId="0" fontId="44" fillId="0" borderId="135" xfId="4" applyFont="1" applyBorder="1" applyAlignment="1" applyProtection="1">
      <alignment horizontal="center" vertical="center"/>
      <protection locked="0"/>
    </xf>
    <xf numFmtId="0" fontId="44" fillId="0" borderId="136" xfId="4" applyFont="1" applyBorder="1" applyAlignment="1" applyProtection="1">
      <alignment horizontal="center" vertical="center"/>
      <protection locked="0"/>
    </xf>
    <xf numFmtId="0" fontId="44" fillId="0" borderId="137" xfId="4" applyFont="1" applyBorder="1" applyAlignment="1" applyProtection="1">
      <alignment horizontal="center" vertical="center"/>
      <protection locked="0"/>
    </xf>
    <xf numFmtId="0" fontId="44" fillId="0" borderId="138" xfId="4" applyFont="1" applyBorder="1" applyAlignment="1" applyProtection="1">
      <alignment horizontal="center" vertical="center"/>
      <protection locked="0"/>
    </xf>
    <xf numFmtId="0" fontId="44" fillId="0" borderId="236" xfId="9" applyFont="1" applyBorder="1" applyAlignment="1">
      <alignment horizontal="center" vertical="center"/>
    </xf>
    <xf numFmtId="0" fontId="44" fillId="0" borderId="10" xfId="9" applyFont="1" applyBorder="1" applyAlignment="1">
      <alignment horizontal="center" vertical="center"/>
    </xf>
    <xf numFmtId="0" fontId="44" fillId="0" borderId="237" xfId="9" applyFont="1" applyBorder="1" applyAlignment="1">
      <alignment horizontal="center" vertical="center"/>
    </xf>
    <xf numFmtId="0" fontId="44" fillId="0" borderId="29" xfId="9" applyFont="1" applyBorder="1" applyAlignment="1">
      <alignment horizontal="center" vertical="center"/>
    </xf>
    <xf numFmtId="0" fontId="47" fillId="0" borderId="10" xfId="9" applyFont="1" applyBorder="1" applyAlignment="1">
      <alignment horizontal="center" vertical="center"/>
    </xf>
    <xf numFmtId="0" fontId="47" fillId="0" borderId="29" xfId="9" applyFont="1" applyBorder="1" applyAlignment="1">
      <alignment horizontal="center" vertical="center"/>
    </xf>
    <xf numFmtId="0" fontId="47" fillId="0" borderId="32" xfId="9" applyFont="1" applyBorder="1" applyAlignment="1">
      <alignment horizontal="center" vertical="center"/>
    </xf>
    <xf numFmtId="0" fontId="47" fillId="0" borderId="31" xfId="9" applyFont="1" applyBorder="1" applyAlignment="1">
      <alignment horizontal="center" vertical="center"/>
    </xf>
    <xf numFmtId="0" fontId="44" fillId="0" borderId="85" xfId="9" applyFont="1" applyBorder="1" applyAlignment="1">
      <alignment horizontal="center" vertical="center"/>
    </xf>
    <xf numFmtId="0" fontId="47" fillId="0" borderId="33" xfId="9" applyFont="1" applyBorder="1" applyAlignment="1">
      <alignment vertical="top"/>
    </xf>
    <xf numFmtId="0" fontId="47" fillId="0" borderId="29" xfId="9" applyFont="1" applyBorder="1" applyAlignment="1">
      <alignment vertical="top"/>
    </xf>
    <xf numFmtId="0" fontId="47" fillId="0" borderId="31" xfId="9" applyFont="1" applyBorder="1" applyAlignment="1">
      <alignment vertical="top"/>
    </xf>
    <xf numFmtId="49" fontId="44" fillId="0" borderId="39" xfId="9" applyNumberFormat="1" applyFont="1" applyBorder="1" applyAlignment="1">
      <alignment horizontal="center" vertical="center"/>
    </xf>
    <xf numFmtId="49" fontId="44" fillId="0" borderId="14" xfId="9" applyNumberFormat="1" applyFont="1" applyBorder="1" applyAlignment="1">
      <alignment horizontal="center" vertical="center"/>
    </xf>
    <xf numFmtId="49" fontId="44" fillId="0" borderId="36" xfId="9" applyNumberFormat="1" applyFont="1" applyBorder="1" applyAlignment="1">
      <alignment horizontal="center" vertical="center"/>
    </xf>
    <xf numFmtId="0" fontId="47" fillId="0" borderId="75" xfId="9" applyFont="1" applyBorder="1" applyAlignment="1">
      <alignment horizontal="center" vertical="center"/>
    </xf>
    <xf numFmtId="0" fontId="47" fillId="0" borderId="17" xfId="9" applyFont="1" applyBorder="1" applyAlignment="1">
      <alignment horizontal="center" vertical="center"/>
    </xf>
    <xf numFmtId="0" fontId="47" fillId="0" borderId="34" xfId="9" applyFont="1" applyBorder="1" applyAlignment="1">
      <alignment horizontal="center" vertical="center"/>
    </xf>
    <xf numFmtId="0" fontId="47" fillId="14" borderId="23" xfId="9" applyFont="1" applyFill="1" applyBorder="1">
      <alignment vertical="center"/>
    </xf>
    <xf numFmtId="0" fontId="47" fillId="14" borderId="10" xfId="9" applyFont="1" applyFill="1" applyBorder="1">
      <alignment vertical="center"/>
    </xf>
    <xf numFmtId="0" fontId="47" fillId="14" borderId="33" xfId="9" applyFont="1" applyFill="1" applyBorder="1">
      <alignment vertical="center"/>
    </xf>
    <xf numFmtId="0" fontId="47" fillId="14" borderId="29" xfId="9" applyFont="1" applyFill="1" applyBorder="1">
      <alignment vertical="center"/>
    </xf>
    <xf numFmtId="0" fontId="47" fillId="14" borderId="10" xfId="9" applyFont="1" applyFill="1" applyBorder="1" applyAlignment="1">
      <alignment horizontal="center" vertical="center"/>
    </xf>
    <xf numFmtId="0" fontId="47" fillId="14" borderId="29" xfId="9" applyFont="1" applyFill="1" applyBorder="1" applyAlignment="1">
      <alignment horizontal="center" vertical="center"/>
    </xf>
    <xf numFmtId="0" fontId="47" fillId="14" borderId="75" xfId="9" applyFont="1" applyFill="1" applyBorder="1" applyAlignment="1">
      <alignment horizontal="distributed" vertical="center"/>
    </xf>
    <xf numFmtId="0" fontId="47" fillId="14" borderId="17" xfId="9" applyFont="1" applyFill="1" applyBorder="1" applyAlignment="1">
      <alignment horizontal="distributed" vertical="center"/>
    </xf>
    <xf numFmtId="0" fontId="47" fillId="14" borderId="34" xfId="9" applyFont="1" applyFill="1" applyBorder="1" applyAlignment="1">
      <alignment horizontal="distributed" vertical="center"/>
    </xf>
    <xf numFmtId="0" fontId="47" fillId="0" borderId="39" xfId="9" applyFont="1" applyBorder="1" applyAlignment="1">
      <alignment vertical="top"/>
    </xf>
    <xf numFmtId="0" fontId="47" fillId="0" borderId="14" xfId="9" applyFont="1" applyBorder="1" applyAlignment="1">
      <alignment vertical="top"/>
    </xf>
    <xf numFmtId="0" fontId="47" fillId="0" borderId="36" xfId="9" applyFont="1" applyBorder="1" applyAlignment="1">
      <alignment vertical="top"/>
    </xf>
    <xf numFmtId="0" fontId="47" fillId="14" borderId="85" xfId="9" applyFont="1" applyFill="1" applyBorder="1">
      <alignment vertical="center"/>
    </xf>
    <xf numFmtId="0" fontId="47" fillId="14" borderId="39" xfId="9" applyFont="1" applyFill="1" applyBorder="1" applyAlignment="1">
      <alignment horizontal="distributed" vertical="center"/>
    </xf>
    <xf numFmtId="0" fontId="47" fillId="14" borderId="14" xfId="9" applyFont="1" applyFill="1" applyBorder="1" applyAlignment="1">
      <alignment horizontal="distributed" vertical="center"/>
    </xf>
    <xf numFmtId="0" fontId="47" fillId="14" borderId="36" xfId="9" applyFont="1" applyFill="1" applyBorder="1" applyAlignment="1">
      <alignment horizontal="distributed" vertical="center"/>
    </xf>
    <xf numFmtId="0" fontId="44" fillId="0" borderId="14" xfId="9" applyFont="1" applyBorder="1" applyAlignment="1">
      <alignment horizontal="center" vertical="center"/>
    </xf>
    <xf numFmtId="0" fontId="44" fillId="0" borderId="36" xfId="9" applyFont="1" applyBorder="1" applyAlignment="1">
      <alignment horizontal="center" vertical="center"/>
    </xf>
    <xf numFmtId="0" fontId="47" fillId="14" borderId="39" xfId="9" applyFont="1" applyFill="1" applyBorder="1">
      <alignment vertical="center"/>
    </xf>
    <xf numFmtId="0" fontId="47" fillId="14" borderId="36" xfId="9" applyFont="1" applyFill="1" applyBorder="1">
      <alignment vertical="center"/>
    </xf>
    <xf numFmtId="0" fontId="44" fillId="0" borderId="39" xfId="9" applyFont="1" applyBorder="1" applyAlignment="1">
      <alignment horizontal="center" vertical="center"/>
    </xf>
    <xf numFmtId="0" fontId="0" fillId="0" borderId="10" xfId="0" applyBorder="1">
      <alignment vertical="center"/>
    </xf>
    <xf numFmtId="49" fontId="47" fillId="0" borderId="39" xfId="9" applyNumberFormat="1" applyFont="1" applyBorder="1" applyAlignment="1">
      <alignment horizontal="center" vertical="center"/>
    </xf>
    <xf numFmtId="49" fontId="47" fillId="0" borderId="14" xfId="9" applyNumberFormat="1" applyFont="1" applyBorder="1" applyAlignment="1">
      <alignment horizontal="center" vertical="center"/>
    </xf>
    <xf numFmtId="49" fontId="47" fillId="0" borderId="36" xfId="9" applyNumberFormat="1" applyFont="1" applyBorder="1" applyAlignment="1">
      <alignment horizontal="center" vertical="center"/>
    </xf>
    <xf numFmtId="0" fontId="14" fillId="0" borderId="0" xfId="0" applyFont="1" applyAlignment="1">
      <alignment horizontal="right" vertical="top"/>
    </xf>
    <xf numFmtId="0" fontId="51" fillId="14" borderId="37" xfId="9" applyFont="1" applyFill="1" applyBorder="1" applyAlignment="1">
      <alignment horizontal="center" vertical="center" wrapText="1"/>
    </xf>
    <xf numFmtId="0" fontId="51" fillId="14" borderId="0" xfId="9" applyFont="1" applyFill="1" applyAlignment="1">
      <alignment horizontal="center" vertical="center" wrapText="1"/>
    </xf>
    <xf numFmtId="0" fontId="51" fillId="14" borderId="31" xfId="9" applyFont="1" applyFill="1" applyBorder="1" applyAlignment="1">
      <alignment horizontal="center" vertical="center" wrapText="1"/>
    </xf>
    <xf numFmtId="0" fontId="47" fillId="14" borderId="23" xfId="9" applyFont="1" applyFill="1" applyBorder="1" applyAlignment="1">
      <alignment horizontal="center" vertical="center"/>
    </xf>
    <xf numFmtId="0" fontId="47" fillId="14" borderId="32" xfId="9" applyFont="1" applyFill="1" applyBorder="1" applyAlignment="1">
      <alignment horizontal="center" vertical="center"/>
    </xf>
    <xf numFmtId="0" fontId="47" fillId="14" borderId="37" xfId="9" applyFont="1" applyFill="1" applyBorder="1" applyAlignment="1">
      <alignment horizontal="center" vertical="center"/>
    </xf>
    <xf numFmtId="0" fontId="47" fillId="14" borderId="0" xfId="9" applyFont="1" applyFill="1" applyAlignment="1">
      <alignment horizontal="center" vertical="center"/>
    </xf>
    <xf numFmtId="0" fontId="47" fillId="14" borderId="47" xfId="9" applyFont="1" applyFill="1" applyBorder="1" applyAlignment="1">
      <alignment horizontal="center" vertical="center"/>
    </xf>
    <xf numFmtId="0" fontId="47" fillId="14" borderId="33" xfId="9" applyFont="1" applyFill="1" applyBorder="1" applyAlignment="1">
      <alignment horizontal="center" vertical="center"/>
    </xf>
    <xf numFmtId="0" fontId="47" fillId="14" borderId="31" xfId="9" applyFont="1" applyFill="1" applyBorder="1" applyAlignment="1">
      <alignment horizontal="center" vertical="center"/>
    </xf>
    <xf numFmtId="0" fontId="47" fillId="14" borderId="23" xfId="9" applyFont="1" applyFill="1" applyBorder="1" applyAlignment="1">
      <alignment horizontal="distributed" vertical="center" wrapText="1"/>
    </xf>
    <xf numFmtId="0" fontId="44" fillId="0" borderId="39" xfId="9" applyFont="1" applyBorder="1">
      <alignment vertical="center"/>
    </xf>
    <xf numFmtId="0" fontId="44" fillId="0" borderId="14" xfId="9" applyFont="1" applyBorder="1">
      <alignment vertical="center"/>
    </xf>
    <xf numFmtId="0" fontId="44" fillId="0" borderId="36" xfId="9" applyFont="1" applyBorder="1">
      <alignment vertical="center"/>
    </xf>
    <xf numFmtId="0" fontId="47" fillId="0" borderId="33" xfId="9" applyFont="1" applyBorder="1" applyAlignment="1">
      <alignment vertical="center" wrapText="1"/>
    </xf>
    <xf numFmtId="0" fontId="47" fillId="0" borderId="29" xfId="9" applyFont="1" applyBorder="1" applyAlignment="1">
      <alignment vertical="center" wrapText="1"/>
    </xf>
    <xf numFmtId="0" fontId="47" fillId="0" borderId="31" xfId="9" applyFont="1" applyBorder="1" applyAlignment="1">
      <alignment vertical="center" wrapText="1"/>
    </xf>
    <xf numFmtId="0" fontId="44" fillId="0" borderId="33" xfId="9" applyFont="1" applyBorder="1" applyAlignment="1">
      <alignment horizontal="center" vertical="center"/>
    </xf>
    <xf numFmtId="0" fontId="44" fillId="0" borderId="31" xfId="9" applyFont="1" applyBorder="1" applyAlignment="1">
      <alignment horizontal="center" vertical="center"/>
    </xf>
    <xf numFmtId="0" fontId="47" fillId="0" borderId="39" xfId="9" applyFont="1" applyBorder="1" applyAlignment="1">
      <alignment horizontal="center" vertical="center" shrinkToFit="1"/>
    </xf>
    <xf numFmtId="0" fontId="47" fillId="0" borderId="14" xfId="9" applyFont="1" applyBorder="1" applyAlignment="1">
      <alignment horizontal="center" vertical="center" shrinkToFit="1"/>
    </xf>
    <xf numFmtId="0" fontId="47" fillId="0" borderId="119" xfId="9" applyFont="1" applyBorder="1" applyAlignment="1">
      <alignment horizontal="center" vertical="center" shrinkToFit="1"/>
    </xf>
    <xf numFmtId="49" fontId="47" fillId="0" borderId="33" xfId="9" applyNumberFormat="1" applyFont="1" applyBorder="1" applyAlignment="1">
      <alignment horizontal="center" vertical="center"/>
    </xf>
    <xf numFmtId="49" fontId="47" fillId="0" borderId="29" xfId="9" applyNumberFormat="1" applyFont="1" applyBorder="1" applyAlignment="1">
      <alignment horizontal="center" vertical="center"/>
    </xf>
    <xf numFmtId="0" fontId="47" fillId="14" borderId="82" xfId="9" applyFont="1" applyFill="1" applyBorder="1" applyAlignment="1">
      <alignment horizontal="distributed" vertical="center"/>
    </xf>
    <xf numFmtId="0" fontId="47" fillId="14" borderId="49" xfId="9" applyFont="1" applyFill="1" applyBorder="1" applyAlignment="1">
      <alignment horizontal="distributed" vertical="center"/>
    </xf>
    <xf numFmtId="0" fontId="47" fillId="14" borderId="53" xfId="9" applyFont="1" applyFill="1" applyBorder="1" applyAlignment="1">
      <alignment horizontal="distributed" vertical="center"/>
    </xf>
    <xf numFmtId="0" fontId="107" fillId="0" borderId="82" xfId="9" applyFont="1" applyBorder="1" applyAlignment="1">
      <alignment horizontal="center" vertical="center"/>
    </xf>
    <xf numFmtId="0" fontId="107" fillId="0" borderId="49" xfId="9" applyFont="1" applyBorder="1" applyAlignment="1">
      <alignment horizontal="center" vertical="center"/>
    </xf>
    <xf numFmtId="0" fontId="107" fillId="0" borderId="53" xfId="9" applyFont="1" applyBorder="1" applyAlignment="1">
      <alignment horizontal="center" vertical="center"/>
    </xf>
    <xf numFmtId="0" fontId="137" fillId="0" borderId="0" xfId="9" applyFont="1" applyAlignment="1">
      <alignment horizontal="center" vertical="center" shrinkToFit="1"/>
    </xf>
    <xf numFmtId="0" fontId="44" fillId="0" borderId="0" xfId="9" applyFont="1" applyAlignment="1">
      <alignment horizontal="center" vertical="center"/>
    </xf>
    <xf numFmtId="0" fontId="21" fillId="0" borderId="37" xfId="0" applyFont="1" applyBorder="1" applyAlignment="1">
      <alignment horizontal="center" vertical="center"/>
    </xf>
    <xf numFmtId="0" fontId="21" fillId="0" borderId="0" xfId="0" applyFont="1" applyAlignment="1">
      <alignment horizontal="center" vertical="center"/>
    </xf>
    <xf numFmtId="0" fontId="44" fillId="0" borderId="240" xfId="6" applyFont="1" applyBorder="1" applyAlignment="1">
      <alignment vertical="center"/>
    </xf>
    <xf numFmtId="0" fontId="107" fillId="0" borderId="240" xfId="6" applyFont="1" applyBorder="1" applyAlignment="1">
      <alignment horizontal="center" vertical="center"/>
    </xf>
    <xf numFmtId="0" fontId="107" fillId="0" borderId="241" xfId="6" applyFont="1" applyBorder="1" applyAlignment="1">
      <alignment horizontal="center" vertical="center"/>
    </xf>
    <xf numFmtId="0" fontId="21" fillId="0" borderId="0" xfId="0" applyFont="1" applyAlignment="1"/>
    <xf numFmtId="0" fontId="44" fillId="0" borderId="33" xfId="6" applyFont="1" applyBorder="1" applyAlignment="1">
      <alignment vertical="top" wrapText="1"/>
    </xf>
    <xf numFmtId="0" fontId="44" fillId="0" borderId="29" xfId="6" applyFont="1" applyBorder="1" applyAlignment="1">
      <alignment vertical="top" wrapText="1"/>
    </xf>
    <xf numFmtId="0" fontId="44" fillId="0" borderId="31" xfId="6" applyFont="1" applyBorder="1" applyAlignment="1">
      <alignment vertical="top" wrapText="1"/>
    </xf>
    <xf numFmtId="0" fontId="44" fillId="0" borderId="240" xfId="6" applyFont="1" applyBorder="1" applyAlignment="1">
      <alignment vertical="top"/>
    </xf>
    <xf numFmtId="0" fontId="44" fillId="0" borderId="241" xfId="6" applyFont="1" applyBorder="1" applyAlignment="1">
      <alignment vertical="top"/>
    </xf>
    <xf numFmtId="49" fontId="44" fillId="0" borderId="240" xfId="6" applyNumberFormat="1" applyFont="1" applyBorder="1" applyAlignment="1">
      <alignment horizontal="center" vertical="center"/>
    </xf>
    <xf numFmtId="0" fontId="44" fillId="0" borderId="0" xfId="6" applyFont="1" applyAlignment="1">
      <alignment horizontal="center" vertical="center"/>
    </xf>
    <xf numFmtId="0" fontId="0" fillId="0" borderId="29" xfId="0" applyBorder="1" applyAlignment="1">
      <alignment vertical="top" wrapText="1"/>
    </xf>
    <xf numFmtId="0" fontId="0" fillId="0" borderId="31" xfId="0" applyBorder="1" applyAlignment="1">
      <alignment vertical="top" wrapText="1"/>
    </xf>
    <xf numFmtId="0" fontId="0" fillId="24" borderId="29" xfId="0" applyFill="1" applyBorder="1" applyAlignment="1">
      <alignment vertical="top" wrapText="1"/>
    </xf>
    <xf numFmtId="0" fontId="44" fillId="24" borderId="0" xfId="6" applyFont="1" applyFill="1" applyAlignment="1">
      <alignment vertical="center" wrapText="1"/>
    </xf>
    <xf numFmtId="0" fontId="44" fillId="0" borderId="0" xfId="6" applyFont="1" applyAlignment="1">
      <alignment horizontal="center"/>
    </xf>
    <xf numFmtId="0" fontId="44" fillId="0" borderId="240" xfId="6" applyFont="1" applyBorder="1" applyAlignment="1">
      <alignment horizontal="center"/>
    </xf>
    <xf numFmtId="0" fontId="21" fillId="0" borderId="0" xfId="0" applyFont="1" applyAlignment="1">
      <alignment horizontal="distributed"/>
    </xf>
    <xf numFmtId="0" fontId="21" fillId="0" borderId="0" xfId="0" applyFont="1" applyAlignment="1">
      <alignment horizontal="right"/>
    </xf>
    <xf numFmtId="0" fontId="44" fillId="0" borderId="240" xfId="6" applyFont="1" applyBorder="1"/>
    <xf numFmtId="0" fontId="44" fillId="0" borderId="241" xfId="6" applyFont="1" applyBorder="1"/>
    <xf numFmtId="0" fontId="0" fillId="0" borderId="241" xfId="0" applyBorder="1" applyAlignment="1"/>
    <xf numFmtId="0" fontId="0" fillId="0" borderId="240" xfId="0" applyBorder="1" applyAlignment="1"/>
    <xf numFmtId="0" fontId="47" fillId="22" borderId="25" xfId="11" applyFont="1" applyFill="1" applyBorder="1" applyAlignment="1">
      <alignment horizontal="center" vertical="center"/>
    </xf>
    <xf numFmtId="0" fontId="47" fillId="22" borderId="0" xfId="11" applyFont="1" applyFill="1" applyAlignment="1">
      <alignment horizontal="center" vertical="center"/>
    </xf>
    <xf numFmtId="0" fontId="44" fillId="22" borderId="0" xfId="11" applyFont="1" applyFill="1" applyAlignment="1">
      <alignment horizontal="center"/>
    </xf>
    <xf numFmtId="0" fontId="44" fillId="22" borderId="25" xfId="11" applyFont="1" applyFill="1" applyBorder="1" applyAlignment="1">
      <alignment horizontal="center"/>
    </xf>
    <xf numFmtId="0" fontId="44" fillId="22" borderId="0" xfId="11" applyFont="1" applyFill="1" applyAlignment="1">
      <alignment vertical="distributed"/>
    </xf>
    <xf numFmtId="0" fontId="21" fillId="0" borderId="0" xfId="12" applyFont="1" applyAlignment="1">
      <alignment horizontal="distributed" vertical="center"/>
    </xf>
    <xf numFmtId="0" fontId="44" fillId="22" borderId="0" xfId="11" applyFont="1" applyFill="1" applyAlignment="1">
      <alignment vertical="center"/>
    </xf>
    <xf numFmtId="0" fontId="44" fillId="22" borderId="0" xfId="11" applyFont="1" applyFill="1" applyAlignment="1">
      <alignment horizontal="center" vertical="center"/>
    </xf>
    <xf numFmtId="0" fontId="33" fillId="22" borderId="0" xfId="11" applyFont="1" applyFill="1" applyAlignment="1">
      <alignment horizontal="center" vertical="center"/>
    </xf>
    <xf numFmtId="0" fontId="47" fillId="22" borderId="0" xfId="11" applyFont="1" applyFill="1" applyAlignment="1">
      <alignment vertical="center" wrapText="1" shrinkToFit="1"/>
    </xf>
    <xf numFmtId="0" fontId="47" fillId="22" borderId="47" xfId="11" applyFont="1" applyFill="1" applyBorder="1" applyAlignment="1">
      <alignment vertical="center" wrapText="1" shrinkToFit="1"/>
    </xf>
    <xf numFmtId="0" fontId="33" fillId="24" borderId="37" xfId="11" applyFont="1" applyFill="1" applyBorder="1" applyAlignment="1">
      <alignment vertical="center" shrinkToFit="1"/>
    </xf>
    <xf numFmtId="0" fontId="33" fillId="24" borderId="0" xfId="11" applyFont="1" applyFill="1" applyAlignment="1">
      <alignment vertical="center" shrinkToFit="1"/>
    </xf>
    <xf numFmtId="0" fontId="33" fillId="24" borderId="47" xfId="11" applyFont="1" applyFill="1" applyBorder="1" applyAlignment="1">
      <alignment vertical="center" shrinkToFit="1"/>
    </xf>
    <xf numFmtId="0" fontId="33" fillId="24" borderId="37" xfId="11" applyFont="1" applyFill="1" applyBorder="1" applyAlignment="1">
      <alignment horizontal="distributed" vertical="center" shrinkToFit="1"/>
    </xf>
    <xf numFmtId="0" fontId="33" fillId="24" borderId="0" xfId="11" applyFont="1" applyFill="1" applyAlignment="1">
      <alignment horizontal="distributed" vertical="center" shrinkToFit="1"/>
    </xf>
    <xf numFmtId="0" fontId="33" fillId="24" borderId="23" xfId="11" applyFont="1" applyFill="1" applyBorder="1" applyAlignment="1">
      <alignment vertical="center" shrinkToFit="1"/>
    </xf>
    <xf numFmtId="0" fontId="33" fillId="24" borderId="10" xfId="11" applyFont="1" applyFill="1" applyBorder="1" applyAlignment="1">
      <alignment vertical="center" shrinkToFit="1"/>
    </xf>
    <xf numFmtId="0" fontId="153" fillId="24" borderId="10" xfId="11" applyFont="1" applyFill="1" applyBorder="1" applyAlignment="1">
      <alignment vertical="center" shrinkToFit="1"/>
    </xf>
    <xf numFmtId="0" fontId="153" fillId="24" borderId="10" xfId="11" applyFont="1" applyFill="1" applyBorder="1"/>
    <xf numFmtId="0" fontId="153" fillId="24" borderId="32" xfId="11" applyFont="1" applyFill="1" applyBorder="1"/>
    <xf numFmtId="0" fontId="44" fillId="22" borderId="37" xfId="11" applyFont="1" applyFill="1" applyBorder="1" applyAlignment="1">
      <alignment horizontal="left" vertical="center" wrapText="1" shrinkToFit="1"/>
    </xf>
    <xf numFmtId="0" fontId="44" fillId="22" borderId="0" xfId="11" applyFont="1" applyFill="1" applyAlignment="1">
      <alignment horizontal="left" vertical="center" wrapText="1" shrinkToFit="1"/>
    </xf>
    <xf numFmtId="0" fontId="44" fillId="22" borderId="47" xfId="11" applyFont="1" applyFill="1" applyBorder="1" applyAlignment="1">
      <alignment horizontal="left" vertical="center" wrapText="1" shrinkToFit="1"/>
    </xf>
    <xf numFmtId="0" fontId="33" fillId="22" borderId="250" xfId="11" applyFont="1" applyFill="1" applyBorder="1" applyAlignment="1">
      <alignment vertical="center"/>
    </xf>
    <xf numFmtId="0" fontId="33" fillId="22" borderId="0" xfId="11" applyFont="1" applyFill="1" applyAlignment="1">
      <alignment vertical="center"/>
    </xf>
    <xf numFmtId="0" fontId="44" fillId="22" borderId="250" xfId="11" applyFont="1" applyFill="1" applyBorder="1" applyAlignment="1">
      <alignment horizontal="left" vertical="center" shrinkToFit="1"/>
    </xf>
    <xf numFmtId="0" fontId="44" fillId="22" borderId="0" xfId="11" applyFont="1" applyFill="1" applyAlignment="1">
      <alignment horizontal="left" vertical="center" shrinkToFit="1"/>
    </xf>
    <xf numFmtId="0" fontId="47" fillId="22" borderId="0" xfId="11" applyFont="1" applyFill="1" applyAlignment="1">
      <alignment vertical="center"/>
    </xf>
    <xf numFmtId="0" fontId="44" fillId="22" borderId="250" xfId="11" applyFont="1" applyFill="1" applyBorder="1" applyAlignment="1">
      <alignment vertical="center" shrinkToFit="1"/>
    </xf>
    <xf numFmtId="0" fontId="44" fillId="22" borderId="0" xfId="11" applyFont="1" applyFill="1" applyAlignment="1">
      <alignment vertical="center" shrinkToFit="1"/>
    </xf>
    <xf numFmtId="0" fontId="125" fillId="22" borderId="0" xfId="11" applyFont="1" applyFill="1" applyAlignment="1">
      <alignment horizontal="distributed" vertical="center"/>
    </xf>
    <xf numFmtId="0" fontId="15" fillId="0" borderId="247" xfId="0" applyFont="1" applyBorder="1" applyAlignment="1">
      <alignment horizontal="center" vertical="center"/>
    </xf>
    <xf numFmtId="0" fontId="15" fillId="0" borderId="248" xfId="0" applyFont="1" applyBorder="1" applyAlignment="1">
      <alignment horizontal="center" vertical="center"/>
    </xf>
    <xf numFmtId="0" fontId="47" fillId="0" borderId="14" xfId="11" applyFont="1" applyBorder="1" applyAlignment="1">
      <alignment horizontal="center" vertical="center" shrinkToFit="1"/>
    </xf>
    <xf numFmtId="0" fontId="47" fillId="0" borderId="14" xfId="11" applyFont="1" applyBorder="1" applyAlignment="1">
      <alignment horizontal="center" vertical="center"/>
    </xf>
    <xf numFmtId="58" fontId="44" fillId="0" borderId="251" xfId="11" applyNumberFormat="1" applyFont="1" applyBorder="1" applyAlignment="1">
      <alignment horizontal="center" vertical="center"/>
    </xf>
    <xf numFmtId="58" fontId="44" fillId="0" borderId="252" xfId="11" applyNumberFormat="1" applyFont="1" applyBorder="1" applyAlignment="1">
      <alignment horizontal="center" vertical="center"/>
    </xf>
    <xf numFmtId="58" fontId="44" fillId="0" borderId="253" xfId="11" applyNumberFormat="1" applyFont="1" applyBorder="1" applyAlignment="1">
      <alignment horizontal="center" vertical="center"/>
    </xf>
    <xf numFmtId="0" fontId="51" fillId="22" borderId="0" xfId="11" applyFont="1" applyFill="1" applyAlignment="1">
      <alignment horizontal="center" vertical="center"/>
    </xf>
    <xf numFmtId="0" fontId="47" fillId="24" borderId="0" xfId="11" applyFont="1" applyFill="1" applyAlignment="1">
      <alignment horizontal="center" vertical="center"/>
    </xf>
    <xf numFmtId="58" fontId="47" fillId="22" borderId="0" xfId="11" applyNumberFormat="1" applyFont="1" applyFill="1" applyAlignment="1">
      <alignment horizontal="center" vertical="center"/>
    </xf>
    <xf numFmtId="0" fontId="44" fillId="24" borderId="33" xfId="11" applyFont="1" applyFill="1" applyBorder="1" applyAlignment="1">
      <alignment horizontal="distributed" vertical="center" shrinkToFit="1"/>
    </xf>
    <xf numFmtId="0" fontId="44" fillId="24" borderId="29" xfId="11" applyFont="1" applyFill="1" applyBorder="1" applyAlignment="1">
      <alignment horizontal="distributed" vertical="center" shrinkToFit="1"/>
    </xf>
    <xf numFmtId="0" fontId="44" fillId="24" borderId="31" xfId="11" applyFont="1" applyFill="1" applyBorder="1" applyAlignment="1">
      <alignment horizontal="distributed" vertical="center" shrinkToFit="1"/>
    </xf>
    <xf numFmtId="0" fontId="47" fillId="22" borderId="33" xfId="11" applyFont="1" applyFill="1" applyBorder="1" applyAlignment="1">
      <alignment horizontal="center" vertical="center" wrapText="1" shrinkToFit="1"/>
    </xf>
    <xf numFmtId="0" fontId="47" fillId="22" borderId="29" xfId="11" applyFont="1" applyFill="1" applyBorder="1" applyAlignment="1">
      <alignment horizontal="center" vertical="center" wrapText="1" shrinkToFit="1"/>
    </xf>
    <xf numFmtId="0" fontId="47" fillId="22" borderId="31" xfId="11" applyFont="1" applyFill="1" applyBorder="1" applyAlignment="1">
      <alignment horizontal="center" vertical="center" wrapText="1" shrinkToFit="1"/>
    </xf>
    <xf numFmtId="49" fontId="44" fillId="22" borderId="29" xfId="11" applyNumberFormat="1" applyFont="1" applyFill="1" applyBorder="1" applyAlignment="1">
      <alignment vertical="center"/>
    </xf>
    <xf numFmtId="0" fontId="0" fillId="0" borderId="29" xfId="0" applyBorder="1">
      <alignment vertical="center"/>
    </xf>
    <xf numFmtId="0" fontId="44" fillId="24" borderId="10" xfId="11" applyFont="1" applyFill="1" applyBorder="1" applyAlignment="1">
      <alignment horizontal="center" vertical="center" wrapText="1"/>
    </xf>
    <xf numFmtId="0" fontId="44" fillId="24" borderId="0" xfId="11" applyFont="1" applyFill="1" applyAlignment="1">
      <alignment horizontal="center" vertical="center" wrapText="1"/>
    </xf>
    <xf numFmtId="0" fontId="44" fillId="24" borderId="23" xfId="11" applyFont="1" applyFill="1" applyBorder="1" applyAlignment="1">
      <alignment horizontal="center" vertical="center"/>
    </xf>
    <xf numFmtId="0" fontId="44" fillId="24" borderId="10" xfId="11" applyFont="1" applyFill="1" applyBorder="1" applyAlignment="1">
      <alignment horizontal="center" vertical="center"/>
    </xf>
    <xf numFmtId="0" fontId="44" fillId="24" borderId="32" xfId="11" applyFont="1" applyFill="1" applyBorder="1" applyAlignment="1">
      <alignment horizontal="center" vertical="center"/>
    </xf>
    <xf numFmtId="0" fontId="44" fillId="24" borderId="37" xfId="11" applyFont="1" applyFill="1" applyBorder="1" applyAlignment="1">
      <alignment horizontal="center" vertical="center"/>
    </xf>
    <xf numFmtId="0" fontId="44" fillId="24" borderId="0" xfId="11" applyFont="1" applyFill="1" applyAlignment="1">
      <alignment horizontal="center" vertical="center"/>
    </xf>
    <xf numFmtId="0" fontId="44" fillId="24" borderId="47" xfId="11" applyFont="1" applyFill="1" applyBorder="1" applyAlignment="1">
      <alignment horizontal="center" vertical="center"/>
    </xf>
    <xf numFmtId="0" fontId="44" fillId="22" borderId="37" xfId="11" applyFont="1" applyFill="1" applyBorder="1" applyAlignment="1">
      <alignment vertical="top" shrinkToFit="1"/>
    </xf>
    <xf numFmtId="0" fontId="44" fillId="22" borderId="0" xfId="11" applyFont="1" applyFill="1" applyAlignment="1">
      <alignment vertical="top" shrinkToFit="1"/>
    </xf>
    <xf numFmtId="49" fontId="47" fillId="22" borderId="17" xfId="11" applyNumberFormat="1" applyFont="1" applyFill="1" applyBorder="1" applyAlignment="1">
      <alignment vertical="center" shrinkToFit="1"/>
    </xf>
    <xf numFmtId="49" fontId="47" fillId="22" borderId="34" xfId="11" applyNumberFormat="1" applyFont="1" applyFill="1" applyBorder="1" applyAlignment="1">
      <alignment vertical="center" shrinkToFit="1"/>
    </xf>
    <xf numFmtId="49" fontId="51" fillId="22" borderId="75" xfId="11" applyNumberFormat="1" applyFont="1" applyFill="1" applyBorder="1" applyAlignment="1">
      <alignment horizontal="center" vertical="top" wrapText="1" shrinkToFit="1"/>
    </xf>
    <xf numFmtId="49" fontId="51" fillId="22" borderId="17" xfId="11" applyNumberFormat="1" applyFont="1" applyFill="1" applyBorder="1" applyAlignment="1">
      <alignment horizontal="center" vertical="top" wrapText="1" shrinkToFit="1"/>
    </xf>
    <xf numFmtId="49" fontId="44" fillId="22" borderId="37" xfId="11" applyNumberFormat="1" applyFont="1" applyFill="1" applyBorder="1" applyAlignment="1">
      <alignment horizontal="center" vertical="center"/>
    </xf>
    <xf numFmtId="49" fontId="44" fillId="22" borderId="0" xfId="11" applyNumberFormat="1" applyFont="1" applyFill="1" applyAlignment="1">
      <alignment horizontal="center" vertical="center"/>
    </xf>
    <xf numFmtId="49" fontId="44" fillId="22" borderId="33" xfId="11" applyNumberFormat="1" applyFont="1" applyFill="1" applyBorder="1" applyAlignment="1">
      <alignment horizontal="center" vertical="center"/>
    </xf>
    <xf numFmtId="49" fontId="44" fillId="22" borderId="29" xfId="11" applyNumberFormat="1" applyFont="1" applyFill="1" applyBorder="1" applyAlignment="1">
      <alignment horizontal="center" vertical="center"/>
    </xf>
    <xf numFmtId="49" fontId="47" fillId="22" borderId="0" xfId="11" applyNumberFormat="1" applyFont="1" applyFill="1" applyAlignment="1">
      <alignment vertical="center" shrinkToFit="1"/>
    </xf>
    <xf numFmtId="49" fontId="47" fillId="22" borderId="29" xfId="11" applyNumberFormat="1" applyFont="1" applyFill="1" applyBorder="1" applyAlignment="1">
      <alignment vertical="center" shrinkToFit="1"/>
    </xf>
    <xf numFmtId="49" fontId="47" fillId="22" borderId="10" xfId="11" applyNumberFormat="1" applyFont="1" applyFill="1" applyBorder="1" applyAlignment="1">
      <alignment vertical="center" shrinkToFit="1"/>
    </xf>
    <xf numFmtId="49" fontId="47" fillId="22" borderId="32" xfId="11" applyNumberFormat="1" applyFont="1" applyFill="1" applyBorder="1" applyAlignment="1">
      <alignment vertical="center" shrinkToFit="1"/>
    </xf>
    <xf numFmtId="0" fontId="47" fillId="22" borderId="82" xfId="11" applyFont="1" applyFill="1" applyBorder="1" applyAlignment="1">
      <alignment horizontal="center" vertical="center"/>
    </xf>
    <xf numFmtId="0" fontId="47" fillId="22" borderId="49" xfId="11" applyFont="1" applyFill="1" applyBorder="1" applyAlignment="1">
      <alignment horizontal="center" vertical="center"/>
    </xf>
    <xf numFmtId="0" fontId="47" fillId="22" borderId="53" xfId="11" applyFont="1" applyFill="1" applyBorder="1" applyAlignment="1">
      <alignment horizontal="center" vertical="center"/>
    </xf>
    <xf numFmtId="0" fontId="47" fillId="22" borderId="23" xfId="11" applyFont="1" applyFill="1" applyBorder="1" applyAlignment="1">
      <alignment vertical="center" wrapText="1"/>
    </xf>
    <xf numFmtId="0" fontId="47" fillId="22" borderId="10" xfId="11" applyFont="1" applyFill="1" applyBorder="1" applyAlignment="1">
      <alignment vertical="center" wrapText="1"/>
    </xf>
    <xf numFmtId="0" fontId="47" fillId="22" borderId="32" xfId="11" applyFont="1" applyFill="1" applyBorder="1" applyAlignment="1">
      <alignment vertical="center" wrapText="1"/>
    </xf>
    <xf numFmtId="0" fontId="47" fillId="22" borderId="37" xfId="11" applyFont="1" applyFill="1" applyBorder="1" applyAlignment="1">
      <alignment vertical="center" wrapText="1"/>
    </xf>
    <xf numFmtId="0" fontId="47" fillId="22" borderId="0" xfId="11" applyFont="1" applyFill="1" applyAlignment="1">
      <alignment vertical="center" wrapText="1"/>
    </xf>
    <xf numFmtId="0" fontId="47" fillId="22" borderId="47" xfId="11" applyFont="1" applyFill="1" applyBorder="1" applyAlignment="1">
      <alignment vertical="center" wrapText="1"/>
    </xf>
    <xf numFmtId="0" fontId="47" fillId="22" borderId="33" xfId="11" applyFont="1" applyFill="1" applyBorder="1" applyAlignment="1">
      <alignment vertical="center" wrapText="1"/>
    </xf>
    <xf numFmtId="0" fontId="47" fillId="22" borderId="29" xfId="11" applyFont="1" applyFill="1" applyBorder="1" applyAlignment="1">
      <alignment vertical="center" wrapText="1"/>
    </xf>
    <xf numFmtId="0" fontId="47" fillId="22" borderId="31" xfId="11" applyFont="1" applyFill="1" applyBorder="1" applyAlignment="1">
      <alignment vertical="center" wrapText="1"/>
    </xf>
    <xf numFmtId="49" fontId="44" fillId="22" borderId="23" xfId="11" applyNumberFormat="1" applyFont="1" applyFill="1" applyBorder="1" applyAlignment="1">
      <alignment horizontal="center" vertical="center"/>
    </xf>
    <xf numFmtId="49" fontId="44" fillId="22" borderId="10" xfId="11" applyNumberFormat="1" applyFont="1" applyFill="1" applyBorder="1" applyAlignment="1">
      <alignment horizontal="center" vertical="center"/>
    </xf>
    <xf numFmtId="0" fontId="44" fillId="24" borderId="32" xfId="11" applyFont="1" applyFill="1" applyBorder="1" applyAlignment="1">
      <alignment horizontal="center" vertical="center" wrapText="1"/>
    </xf>
    <xf numFmtId="0" fontId="44" fillId="24" borderId="47" xfId="11" applyFont="1" applyFill="1" applyBorder="1" applyAlignment="1">
      <alignment horizontal="center" vertical="center" wrapText="1"/>
    </xf>
    <xf numFmtId="0" fontId="44" fillId="24" borderId="29" xfId="11" applyFont="1" applyFill="1" applyBorder="1" applyAlignment="1">
      <alignment horizontal="center" vertical="center" wrapText="1"/>
    </xf>
    <xf numFmtId="0" fontId="44" fillId="24" borderId="31" xfId="11" applyFont="1" applyFill="1" applyBorder="1" applyAlignment="1">
      <alignment horizontal="center" vertical="center" wrapText="1"/>
    </xf>
    <xf numFmtId="0" fontId="44" fillId="24" borderId="23" xfId="11" applyFont="1" applyFill="1" applyBorder="1" applyAlignment="1">
      <alignment horizontal="center" vertical="distributed"/>
    </xf>
    <xf numFmtId="0" fontId="44" fillId="24" borderId="10" xfId="11" applyFont="1" applyFill="1" applyBorder="1" applyAlignment="1">
      <alignment horizontal="center" vertical="distributed"/>
    </xf>
    <xf numFmtId="58" fontId="44" fillId="0" borderId="10" xfId="11" applyNumberFormat="1" applyFont="1" applyBorder="1" applyAlignment="1">
      <alignment horizontal="center"/>
    </xf>
    <xf numFmtId="0" fontId="47" fillId="0" borderId="10" xfId="11" applyFont="1" applyBorder="1" applyAlignment="1">
      <alignment horizontal="center"/>
    </xf>
    <xf numFmtId="0" fontId="44" fillId="0" borderId="10" xfId="11" applyFont="1" applyBorder="1" applyAlignment="1">
      <alignment horizontal="left"/>
    </xf>
    <xf numFmtId="0" fontId="44" fillId="0" borderId="32" xfId="11" applyFont="1" applyBorder="1" applyAlignment="1">
      <alignment horizontal="left"/>
    </xf>
    <xf numFmtId="0" fontId="44" fillId="24" borderId="23" xfId="11" applyFont="1" applyFill="1" applyBorder="1" applyAlignment="1">
      <alignment horizontal="distributed" vertical="center" shrinkToFit="1"/>
    </xf>
    <xf numFmtId="0" fontId="44" fillId="24" borderId="10" xfId="11" applyFont="1" applyFill="1" applyBorder="1" applyAlignment="1">
      <alignment horizontal="distributed" vertical="center" shrinkToFit="1"/>
    </xf>
    <xf numFmtId="0" fontId="44" fillId="24" borderId="32" xfId="11" applyFont="1" applyFill="1" applyBorder="1" applyAlignment="1">
      <alignment horizontal="distributed" vertical="center" shrinkToFit="1"/>
    </xf>
    <xf numFmtId="0" fontId="44" fillId="22" borderId="10" xfId="11" applyFont="1" applyFill="1" applyBorder="1" applyAlignment="1">
      <alignment horizontal="left" vertical="center" wrapText="1" shrinkToFit="1"/>
    </xf>
    <xf numFmtId="0" fontId="44" fillId="24" borderId="39" xfId="11" applyFont="1" applyFill="1" applyBorder="1" applyAlignment="1">
      <alignment horizontal="distributed" vertical="center" shrinkToFit="1"/>
    </xf>
    <xf numFmtId="0" fontId="44" fillId="24" borderId="14" xfId="11" applyFont="1" applyFill="1" applyBorder="1" applyAlignment="1">
      <alignment horizontal="distributed" vertical="center" shrinkToFit="1"/>
    </xf>
    <xf numFmtId="0" fontId="44" fillId="24" borderId="36" xfId="11" applyFont="1" applyFill="1" applyBorder="1" applyAlignment="1">
      <alignment horizontal="distributed" vertical="center" shrinkToFit="1"/>
    </xf>
    <xf numFmtId="0" fontId="47" fillId="22" borderId="10" xfId="11" applyFont="1" applyFill="1" applyBorder="1" applyAlignment="1">
      <alignment horizontal="left" vertical="center" shrinkToFit="1"/>
    </xf>
    <xf numFmtId="0" fontId="47" fillId="22" borderId="32" xfId="11" applyFont="1" applyFill="1" applyBorder="1" applyAlignment="1">
      <alignment horizontal="left" vertical="center" shrinkToFit="1"/>
    </xf>
    <xf numFmtId="0" fontId="44" fillId="24" borderId="75" xfId="11" applyFont="1" applyFill="1" applyBorder="1" applyAlignment="1">
      <alignment horizontal="distributed" vertical="center"/>
    </xf>
    <xf numFmtId="0" fontId="44" fillId="24" borderId="17" xfId="11" applyFont="1" applyFill="1" applyBorder="1" applyAlignment="1">
      <alignment horizontal="distributed" vertical="center"/>
    </xf>
    <xf numFmtId="0" fontId="44" fillId="24" borderId="34" xfId="11" applyFont="1" applyFill="1" applyBorder="1" applyAlignment="1">
      <alignment horizontal="distributed" vertical="center"/>
    </xf>
    <xf numFmtId="49" fontId="33" fillId="22" borderId="0" xfId="11" applyNumberFormat="1" applyFont="1" applyFill="1" applyAlignment="1">
      <alignment horizontal="left" vertical="center" shrinkToFit="1"/>
    </xf>
    <xf numFmtId="0" fontId="44" fillId="24" borderId="36" xfId="11" applyFont="1" applyFill="1" applyBorder="1" applyAlignment="1">
      <alignment horizontal="distributed" vertical="center" indent="1"/>
    </xf>
    <xf numFmtId="0" fontId="44" fillId="24" borderId="56" xfId="11" applyFont="1" applyFill="1" applyBorder="1" applyAlignment="1">
      <alignment horizontal="distributed" vertical="center" indent="1"/>
    </xf>
    <xf numFmtId="0" fontId="44" fillId="24" borderId="23" xfId="11" applyFont="1" applyFill="1" applyBorder="1" applyAlignment="1">
      <alignment horizontal="center" vertical="center" wrapText="1"/>
    </xf>
    <xf numFmtId="0" fontId="44" fillId="24" borderId="37" xfId="11" applyFont="1" applyFill="1" applyBorder="1" applyAlignment="1">
      <alignment horizontal="center" vertical="center" wrapText="1"/>
    </xf>
    <xf numFmtId="0" fontId="44" fillId="24" borderId="33" xfId="11" applyFont="1" applyFill="1" applyBorder="1" applyAlignment="1">
      <alignment horizontal="center" vertical="center" wrapText="1"/>
    </xf>
    <xf numFmtId="0" fontId="47" fillId="22" borderId="0" xfId="11" applyFont="1" applyFill="1" applyAlignment="1">
      <alignment horizontal="center" vertical="center" shrinkToFit="1"/>
    </xf>
    <xf numFmtId="0" fontId="47" fillId="24" borderId="23" xfId="11" applyFont="1" applyFill="1" applyBorder="1" applyAlignment="1">
      <alignment horizontal="center"/>
    </xf>
    <xf numFmtId="0" fontId="47" fillId="24" borderId="10" xfId="11" applyFont="1" applyFill="1" applyBorder="1" applyAlignment="1">
      <alignment horizontal="center"/>
    </xf>
    <xf numFmtId="0" fontId="47" fillId="24" borderId="37" xfId="11" applyFont="1" applyFill="1" applyBorder="1" applyAlignment="1">
      <alignment horizontal="center"/>
    </xf>
    <xf numFmtId="0" fontId="47" fillId="24" borderId="0" xfId="11" applyFont="1" applyFill="1" applyAlignment="1">
      <alignment horizontal="center"/>
    </xf>
    <xf numFmtId="0" fontId="47" fillId="24" borderId="33" xfId="11" applyFont="1" applyFill="1" applyBorder="1" applyAlignment="1">
      <alignment horizontal="center"/>
    </xf>
    <xf numFmtId="0" fontId="47" fillId="24" borderId="29" xfId="11" applyFont="1" applyFill="1" applyBorder="1" applyAlignment="1">
      <alignment horizontal="center"/>
    </xf>
    <xf numFmtId="0" fontId="44" fillId="22" borderId="23" xfId="11" applyFont="1" applyFill="1" applyBorder="1" applyAlignment="1">
      <alignment horizontal="center" vertical="center" wrapText="1"/>
    </xf>
    <xf numFmtId="0" fontId="44" fillId="22" borderId="10" xfId="11" applyFont="1" applyFill="1" applyBorder="1" applyAlignment="1">
      <alignment horizontal="center" vertical="center" wrapText="1"/>
    </xf>
    <xf numFmtId="0" fontId="44" fillId="22" borderId="32" xfId="11" applyFont="1" applyFill="1" applyBorder="1" applyAlignment="1">
      <alignment horizontal="center" vertical="center" wrapText="1"/>
    </xf>
    <xf numFmtId="0" fontId="44" fillId="22" borderId="33" xfId="11" applyFont="1" applyFill="1" applyBorder="1" applyAlignment="1">
      <alignment vertical="top" shrinkToFit="1"/>
    </xf>
    <xf numFmtId="0" fontId="44" fillId="22" borderId="29" xfId="11" applyFont="1" applyFill="1" applyBorder="1" applyAlignment="1">
      <alignment vertical="top" shrinkToFit="1"/>
    </xf>
    <xf numFmtId="0" fontId="44" fillId="24" borderId="23" xfId="11" applyFont="1" applyFill="1" applyBorder="1" applyAlignment="1">
      <alignment horizontal="center" vertical="center" textRotation="255" shrinkToFit="1"/>
    </xf>
    <xf numFmtId="0" fontId="44" fillId="24" borderId="32" xfId="11" applyFont="1" applyFill="1" applyBorder="1" applyAlignment="1">
      <alignment horizontal="center" vertical="center" textRotation="255" shrinkToFit="1"/>
    </xf>
    <xf numFmtId="0" fontId="44" fillId="24" borderId="37" xfId="11" applyFont="1" applyFill="1" applyBorder="1" applyAlignment="1">
      <alignment horizontal="center" vertical="center" textRotation="255" shrinkToFit="1"/>
    </xf>
    <xf numFmtId="0" fontId="44" fillId="24" borderId="47" xfId="11" applyFont="1" applyFill="1" applyBorder="1" applyAlignment="1">
      <alignment horizontal="center" vertical="center" textRotation="255" shrinkToFit="1"/>
    </xf>
    <xf numFmtId="0" fontId="44" fillId="24" borderId="33" xfId="11" applyFont="1" applyFill="1" applyBorder="1" applyAlignment="1">
      <alignment horizontal="center" vertical="center" textRotation="255" shrinkToFit="1"/>
    </xf>
    <xf numFmtId="0" fontId="44" fillId="24" borderId="31" xfId="11" applyFont="1" applyFill="1" applyBorder="1" applyAlignment="1">
      <alignment horizontal="center" vertical="center" textRotation="255" shrinkToFit="1"/>
    </xf>
    <xf numFmtId="0" fontId="47" fillId="22" borderId="29" xfId="11" applyFont="1" applyFill="1" applyBorder="1" applyAlignment="1">
      <alignment vertical="center" wrapText="1" shrinkToFit="1"/>
    </xf>
    <xf numFmtId="0" fontId="47" fillId="22" borderId="31" xfId="11" applyFont="1" applyFill="1" applyBorder="1" applyAlignment="1">
      <alignment vertical="center" wrapText="1" shrinkToFit="1"/>
    </xf>
    <xf numFmtId="0" fontId="47" fillId="22" borderId="37" xfId="11" applyFont="1" applyFill="1" applyBorder="1" applyAlignment="1">
      <alignment vertical="center" wrapText="1" shrinkToFit="1"/>
    </xf>
    <xf numFmtId="0" fontId="47" fillId="22" borderId="10" xfId="11" applyFont="1" applyFill="1" applyBorder="1" applyAlignment="1">
      <alignment vertical="center" wrapText="1" shrinkToFit="1"/>
    </xf>
    <xf numFmtId="0" fontId="47" fillId="22" borderId="32" xfId="11" applyFont="1" applyFill="1" applyBorder="1" applyAlignment="1">
      <alignment vertical="center" wrapText="1" shrinkToFit="1"/>
    </xf>
    <xf numFmtId="0" fontId="44" fillId="24" borderId="33" xfId="11" applyFont="1" applyFill="1" applyBorder="1" applyAlignment="1">
      <alignment horizontal="center" vertical="center"/>
    </xf>
    <xf numFmtId="0" fontId="44" fillId="24" borderId="29" xfId="11" applyFont="1" applyFill="1" applyBorder="1" applyAlignment="1">
      <alignment horizontal="center" vertical="center"/>
    </xf>
    <xf numFmtId="0" fontId="44" fillId="24" borderId="31" xfId="11" applyFont="1" applyFill="1" applyBorder="1" applyAlignment="1">
      <alignment horizontal="center" vertical="center"/>
    </xf>
    <xf numFmtId="0" fontId="33" fillId="24" borderId="257" xfId="11" applyFont="1" applyFill="1" applyBorder="1" applyAlignment="1">
      <alignment vertical="center" wrapText="1"/>
    </xf>
    <xf numFmtId="0" fontId="33" fillId="24" borderId="260" xfId="11" applyFont="1" applyFill="1" applyBorder="1" applyAlignment="1">
      <alignment vertical="center" wrapText="1"/>
    </xf>
    <xf numFmtId="0" fontId="33" fillId="24" borderId="243" xfId="11" applyFont="1" applyFill="1" applyBorder="1" applyAlignment="1">
      <alignment vertical="center" wrapText="1"/>
    </xf>
    <xf numFmtId="0" fontId="33" fillId="24" borderId="261" xfId="11" applyFont="1" applyFill="1" applyBorder="1" applyAlignment="1">
      <alignment vertical="center" wrapText="1"/>
    </xf>
    <xf numFmtId="0" fontId="33" fillId="22" borderId="257" xfId="11" applyFont="1" applyFill="1" applyBorder="1" applyAlignment="1">
      <alignment horizontal="center" vertical="center" shrinkToFit="1"/>
    </xf>
    <xf numFmtId="0" fontId="33" fillId="22" borderId="258" xfId="11" applyFont="1" applyFill="1" applyBorder="1" applyAlignment="1">
      <alignment horizontal="center" vertical="center" shrinkToFit="1"/>
    </xf>
    <xf numFmtId="0" fontId="33" fillId="22" borderId="243" xfId="11" applyFont="1" applyFill="1" applyBorder="1" applyAlignment="1">
      <alignment horizontal="center" vertical="center" shrinkToFit="1"/>
    </xf>
    <xf numFmtId="0" fontId="33" fillId="22" borderId="244" xfId="11" applyFont="1" applyFill="1" applyBorder="1" applyAlignment="1">
      <alignment horizontal="center" vertical="center" shrinkToFit="1"/>
    </xf>
    <xf numFmtId="49" fontId="47" fillId="22" borderId="47" xfId="11" applyNumberFormat="1" applyFont="1" applyFill="1" applyBorder="1" applyAlignment="1">
      <alignment vertical="center" shrinkToFit="1"/>
    </xf>
    <xf numFmtId="49" fontId="47" fillId="22" borderId="31" xfId="11" applyNumberFormat="1" applyFont="1" applyFill="1" applyBorder="1" applyAlignment="1">
      <alignment vertical="center" shrinkToFit="1"/>
    </xf>
    <xf numFmtId="49" fontId="44" fillId="22" borderId="10" xfId="11" applyNumberFormat="1" applyFont="1" applyFill="1" applyBorder="1" applyAlignment="1">
      <alignment vertical="center"/>
    </xf>
    <xf numFmtId="49" fontId="44" fillId="22" borderId="0" xfId="11" applyNumberFormat="1" applyFont="1" applyFill="1" applyAlignment="1">
      <alignment vertical="center"/>
    </xf>
    <xf numFmtId="0" fontId="47" fillId="24" borderId="36" xfId="11" applyFont="1" applyFill="1" applyBorder="1" applyAlignment="1">
      <alignment horizontal="center" vertical="center" wrapText="1"/>
    </xf>
    <xf numFmtId="0" fontId="47" fillId="24" borderId="56" xfId="11" applyFont="1" applyFill="1" applyBorder="1" applyAlignment="1">
      <alignment horizontal="center" vertical="center" wrapText="1"/>
    </xf>
    <xf numFmtId="0" fontId="155" fillId="0" borderId="0" xfId="12" applyFont="1" applyAlignment="1">
      <alignment vertical="top" wrapText="1"/>
    </xf>
    <xf numFmtId="0" fontId="44" fillId="0" borderId="0" xfId="12" applyFont="1" applyAlignment="1">
      <alignment horizontal="center" vertical="center" wrapText="1"/>
    </xf>
    <xf numFmtId="0" fontId="160" fillId="0" borderId="23" xfId="12" applyFont="1" applyBorder="1" applyAlignment="1">
      <alignment horizontal="center" vertical="center"/>
    </xf>
    <xf numFmtId="0" fontId="160" fillId="0" borderId="10" xfId="12" applyFont="1" applyBorder="1" applyAlignment="1">
      <alignment horizontal="center" vertical="center"/>
    </xf>
    <xf numFmtId="0" fontId="160" fillId="0" borderId="32" xfId="12" applyFont="1" applyBorder="1" applyAlignment="1">
      <alignment horizontal="center" vertical="center"/>
    </xf>
    <xf numFmtId="0" fontId="160" fillId="0" borderId="33" xfId="12" applyFont="1" applyBorder="1" applyAlignment="1">
      <alignment horizontal="center" vertical="center"/>
    </xf>
    <xf numFmtId="0" fontId="160" fillId="0" borderId="29" xfId="12" applyFont="1" applyBorder="1" applyAlignment="1">
      <alignment horizontal="center" vertical="center"/>
    </xf>
    <xf numFmtId="0" fontId="160" fillId="0" borderId="31" xfId="12" applyFont="1" applyBorder="1" applyAlignment="1">
      <alignment horizontal="center" vertical="center"/>
    </xf>
    <xf numFmtId="0" fontId="21" fillId="0" borderId="251" xfId="12" applyFont="1" applyBorder="1" applyAlignment="1">
      <alignment horizontal="center" vertical="top" wrapText="1"/>
    </xf>
    <xf numFmtId="0" fontId="21" fillId="0" borderId="252" xfId="12" applyFont="1" applyBorder="1" applyAlignment="1">
      <alignment horizontal="center" vertical="top" wrapText="1"/>
    </xf>
    <xf numFmtId="0" fontId="21" fillId="0" borderId="253" xfId="12" applyFont="1" applyBorder="1" applyAlignment="1">
      <alignment horizontal="center" vertical="top" wrapText="1"/>
    </xf>
    <xf numFmtId="0" fontId="44" fillId="24" borderId="23" xfId="12" applyFont="1" applyFill="1" applyBorder="1" applyAlignment="1">
      <alignment horizontal="center" vertical="center"/>
    </xf>
    <xf numFmtId="0" fontId="44" fillId="24" borderId="10" xfId="12" applyFont="1" applyFill="1" applyBorder="1" applyAlignment="1">
      <alignment horizontal="center" vertical="center"/>
    </xf>
    <xf numFmtId="0" fontId="44" fillId="24" borderId="33" xfId="12" applyFont="1" applyFill="1" applyBorder="1" applyAlignment="1">
      <alignment horizontal="center" vertical="center"/>
    </xf>
    <xf numFmtId="0" fontId="44" fillId="24" borderId="31" xfId="12" applyFont="1" applyFill="1" applyBorder="1" applyAlignment="1">
      <alignment horizontal="center" vertical="center"/>
    </xf>
    <xf numFmtId="0" fontId="44" fillId="0" borderId="37" xfId="12" applyFont="1" applyBorder="1" applyAlignment="1">
      <alignment horizontal="left" vertical="top" wrapText="1"/>
    </xf>
    <xf numFmtId="0" fontId="44" fillId="0" borderId="0" xfId="12" applyFont="1" applyAlignment="1">
      <alignment horizontal="left" vertical="top" wrapText="1"/>
    </xf>
    <xf numFmtId="0" fontId="44" fillId="0" borderId="47" xfId="12" applyFont="1" applyBorder="1" applyAlignment="1">
      <alignment horizontal="left" vertical="top" wrapText="1"/>
    </xf>
    <xf numFmtId="0" fontId="44" fillId="0" borderId="33" xfId="12" applyFont="1" applyBorder="1" applyAlignment="1">
      <alignment horizontal="left" vertical="top" wrapText="1"/>
    </xf>
    <xf numFmtId="0" fontId="44" fillId="0" borderId="29" xfId="12" applyFont="1" applyBorder="1" applyAlignment="1">
      <alignment horizontal="left" vertical="top" wrapText="1"/>
    </xf>
    <xf numFmtId="0" fontId="44" fillId="0" borderId="31" xfId="12" applyFont="1" applyBorder="1" applyAlignment="1">
      <alignment horizontal="left" vertical="top" wrapText="1"/>
    </xf>
    <xf numFmtId="0" fontId="44" fillId="0" borderId="0" xfId="12" applyFont="1" applyAlignment="1">
      <alignment horizontal="right" vertical="center" wrapText="1"/>
    </xf>
    <xf numFmtId="0" fontId="44" fillId="0" borderId="29" xfId="12" applyFont="1" applyBorder="1" applyAlignment="1">
      <alignment horizontal="center" vertical="center" wrapText="1"/>
    </xf>
    <xf numFmtId="0" fontId="44" fillId="24" borderId="23" xfId="12" applyFont="1" applyFill="1" applyBorder="1" applyAlignment="1">
      <alignment horizontal="distributed" vertical="center" shrinkToFit="1"/>
    </xf>
    <xf numFmtId="0" fontId="44" fillId="24" borderId="10" xfId="12" applyFont="1" applyFill="1" applyBorder="1" applyAlignment="1">
      <alignment horizontal="distributed" vertical="center" shrinkToFit="1"/>
    </xf>
    <xf numFmtId="0" fontId="44" fillId="24" borderId="33" xfId="12" applyFont="1" applyFill="1" applyBorder="1" applyAlignment="1">
      <alignment horizontal="distributed" vertical="center" shrinkToFit="1"/>
    </xf>
    <xf numFmtId="0" fontId="44" fillId="24" borderId="29" xfId="12" applyFont="1" applyFill="1" applyBorder="1" applyAlignment="1">
      <alignment horizontal="distributed" vertical="center" shrinkToFit="1"/>
    </xf>
    <xf numFmtId="0" fontId="21" fillId="0" borderId="10" xfId="12" applyFont="1" applyBorder="1" applyAlignment="1">
      <alignment horizontal="center" vertical="center"/>
    </xf>
    <xf numFmtId="0" fontId="21" fillId="0" borderId="0" xfId="12" applyFont="1" applyAlignment="1">
      <alignment vertical="center"/>
    </xf>
    <xf numFmtId="0" fontId="156" fillId="0" borderId="0" xfId="12" applyFont="1" applyAlignment="1">
      <alignment horizontal="center" vertical="center" wrapText="1"/>
    </xf>
    <xf numFmtId="0" fontId="157" fillId="0" borderId="0" xfId="12" applyFont="1" applyAlignment="1">
      <alignment horizontal="center" vertical="center" wrapText="1"/>
    </xf>
    <xf numFmtId="0" fontId="44" fillId="0" borderId="0" xfId="12" applyFont="1" applyAlignment="1">
      <alignment vertical="center"/>
    </xf>
    <xf numFmtId="0" fontId="44" fillId="0" borderId="0" xfId="12" applyFont="1" applyAlignment="1">
      <alignment horizontal="right" vertical="center"/>
    </xf>
    <xf numFmtId="0" fontId="176" fillId="0" borderId="250" xfId="12" applyFont="1" applyBorder="1" applyAlignment="1">
      <alignment horizontal="distributed" vertical="center"/>
    </xf>
    <xf numFmtId="0" fontId="176" fillId="0" borderId="0" xfId="12" applyFont="1" applyAlignment="1">
      <alignment horizontal="distributed" vertical="center"/>
    </xf>
    <xf numFmtId="0" fontId="21" fillId="0" borderId="29" xfId="12" applyFont="1" applyBorder="1" applyAlignment="1">
      <alignment horizontal="left" vertical="center"/>
    </xf>
    <xf numFmtId="0" fontId="44" fillId="0" borderId="23" xfId="12" applyFont="1" applyBorder="1" applyAlignment="1">
      <alignment vertical="center"/>
    </xf>
    <xf numFmtId="0" fontId="44" fillId="0" borderId="10" xfId="12" applyFont="1" applyBorder="1" applyAlignment="1">
      <alignment vertical="center"/>
    </xf>
    <xf numFmtId="0" fontId="44" fillId="0" borderId="10" xfId="12" applyFont="1" applyBorder="1" applyAlignment="1">
      <alignment horizontal="left" vertical="center" indent="1"/>
    </xf>
    <xf numFmtId="0" fontId="44" fillId="0" borderId="32" xfId="12" applyFont="1" applyBorder="1" applyAlignment="1">
      <alignment horizontal="left" vertical="center" indent="1"/>
    </xf>
    <xf numFmtId="0" fontId="44" fillId="0" borderId="37" xfId="12" applyFont="1" applyBorder="1" applyAlignment="1">
      <alignment vertical="center" shrinkToFit="1"/>
    </xf>
    <xf numFmtId="0" fontId="44" fillId="0" borderId="0" xfId="12" applyFont="1" applyAlignment="1">
      <alignment vertical="center" shrinkToFit="1"/>
    </xf>
    <xf numFmtId="0" fontId="21" fillId="0" borderId="47" xfId="12" applyFont="1" applyBorder="1" applyAlignment="1">
      <alignment vertical="center"/>
    </xf>
    <xf numFmtId="0" fontId="21" fillId="0" borderId="10" xfId="12" applyFont="1" applyBorder="1" applyAlignment="1">
      <alignment vertical="center"/>
    </xf>
    <xf numFmtId="0" fontId="21" fillId="0" borderId="0" xfId="12" applyFont="1" applyAlignment="1">
      <alignment horizontal="center" vertical="top" wrapText="1"/>
    </xf>
    <xf numFmtId="0" fontId="44" fillId="0" borderId="32" xfId="12" applyFont="1" applyBorder="1" applyAlignment="1">
      <alignment vertical="center"/>
    </xf>
    <xf numFmtId="0" fontId="21" fillId="0" borderId="37" xfId="12" applyFont="1" applyBorder="1" applyAlignment="1">
      <alignment horizontal="left" vertical="top" wrapText="1"/>
    </xf>
    <xf numFmtId="0" fontId="21" fillId="0" borderId="0" xfId="12" applyFont="1" applyAlignment="1">
      <alignment horizontal="left" vertical="top" wrapText="1"/>
    </xf>
    <xf numFmtId="0" fontId="21" fillId="0" borderId="47" xfId="12" applyFont="1" applyBorder="1" applyAlignment="1">
      <alignment horizontal="left" vertical="top" wrapText="1"/>
    </xf>
    <xf numFmtId="0" fontId="21" fillId="0" borderId="33" xfId="12" applyFont="1" applyBorder="1" applyAlignment="1">
      <alignment horizontal="left" vertical="top" wrapText="1"/>
    </xf>
    <xf numFmtId="0" fontId="21" fillId="0" borderId="29" xfId="12" applyFont="1" applyBorder="1" applyAlignment="1">
      <alignment horizontal="left" vertical="top" wrapText="1"/>
    </xf>
    <xf numFmtId="0" fontId="21" fillId="0" borderId="31" xfId="12" applyFont="1" applyBorder="1" applyAlignment="1">
      <alignment horizontal="left" vertical="top" wrapText="1"/>
    </xf>
    <xf numFmtId="0" fontId="44" fillId="0" borderId="29" xfId="12" applyFont="1" applyBorder="1" applyAlignment="1">
      <alignment vertical="center"/>
    </xf>
    <xf numFmtId="0" fontId="44" fillId="0" borderId="31" xfId="12" applyFont="1" applyBorder="1" applyAlignment="1">
      <alignment vertical="center"/>
    </xf>
    <xf numFmtId="0" fontId="44" fillId="0" borderId="23" xfId="12" applyFont="1" applyBorder="1" applyAlignment="1">
      <alignment horizontal="left" vertical="top"/>
    </xf>
    <xf numFmtId="0" fontId="44" fillId="0" borderId="10" xfId="12" applyFont="1" applyBorder="1" applyAlignment="1">
      <alignment horizontal="left" vertical="top"/>
    </xf>
    <xf numFmtId="0" fontId="44" fillId="0" borderId="33" xfId="12" applyFont="1" applyBorder="1" applyAlignment="1">
      <alignment horizontal="left" vertical="top"/>
    </xf>
    <xf numFmtId="0" fontId="44" fillId="0" borderId="29" xfId="12" applyFont="1" applyBorder="1" applyAlignment="1">
      <alignment horizontal="left" vertical="top"/>
    </xf>
    <xf numFmtId="0" fontId="21" fillId="0" borderId="25" xfId="12" applyFont="1" applyBorder="1" applyAlignment="1">
      <alignment horizontal="left" vertical="center" indent="1"/>
    </xf>
    <xf numFmtId="0" fontId="21" fillId="0" borderId="0" xfId="12" applyFont="1" applyAlignment="1">
      <alignment horizontal="center" vertical="center"/>
    </xf>
    <xf numFmtId="0" fontId="21" fillId="0" borderId="25" xfId="12" applyFont="1" applyBorder="1" applyAlignment="1">
      <alignment horizontal="center" vertical="center"/>
    </xf>
  </cellXfs>
  <cellStyles count="13">
    <cellStyle name="ハイパーリンク" xfId="7" builtinId="8"/>
    <cellStyle name="標準" xfId="0" builtinId="0"/>
    <cellStyle name="標準 10" xfId="12" xr:uid="{30CE8295-A092-4F13-85F1-EFBEC6BEF658}"/>
    <cellStyle name="標準 2" xfId="1" xr:uid="{9926C25F-5A10-4D8B-8BFC-378C413C7D32}"/>
    <cellStyle name="標準 2 2" xfId="2" xr:uid="{650B3093-4ACD-4DFD-8F06-B64B605A8807}"/>
    <cellStyle name="標準 2 3" xfId="9" xr:uid="{5DC61EE4-32CD-4A4C-872C-EDE4F469C502}"/>
    <cellStyle name="標準 3" xfId="4" xr:uid="{A25AFA84-3744-4A0A-8331-E43B4305DB9D}"/>
    <cellStyle name="標準 4" xfId="5" xr:uid="{EB1F7D50-7E00-4F6D-B3B5-3FA3ECC73D5B}"/>
    <cellStyle name="標準 5" xfId="3" xr:uid="{6DB7A00B-DBFB-47DC-A4D5-846A94269075}"/>
    <cellStyle name="標準 6" xfId="6" xr:uid="{7467BEFF-5710-4B41-963C-D983CD97B742}"/>
    <cellStyle name="標準 7" xfId="8" xr:uid="{D3FCF616-4B18-4D36-94FE-A3331DE24F82}"/>
    <cellStyle name="標準 8" xfId="10" xr:uid="{20333B8B-18EE-497C-B0AA-42D1003A1686}"/>
    <cellStyle name="標準 9" xfId="11" xr:uid="{D4A9CC7E-3873-44FA-9AF0-DFF73C303F5E}"/>
  </cellStyles>
  <dxfs count="0"/>
  <tableStyles count="0" defaultTableStyle="TableStyleMedium2" defaultPivotStyle="PivotStyleLight16"/>
  <colors>
    <mruColors>
      <color rgb="FFD6FFC1"/>
      <color rgb="FFC4FFA7"/>
      <color rgb="FFFFB9B9"/>
      <color rgb="FFE1FFEF"/>
      <color rgb="FFAFFFD3"/>
      <color rgb="FFFFF2CC"/>
      <color rgb="FFFFE1E1"/>
      <color rgb="FFFFCCCC"/>
      <color rgb="FFFFFF9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emf"/></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40</xdr:row>
      <xdr:rowOff>181841</xdr:rowOff>
    </xdr:from>
    <xdr:to>
      <xdr:col>31</xdr:col>
      <xdr:colOff>1</xdr:colOff>
      <xdr:row>48</xdr:row>
      <xdr:rowOff>69274</xdr:rowOff>
    </xdr:to>
    <xdr:pic>
      <xdr:nvPicPr>
        <xdr:cNvPr id="2" name="図 1">
          <a:extLst>
            <a:ext uri="{FF2B5EF4-FFF2-40B4-BE49-F238E27FC236}">
              <a16:creationId xmlns:a16="http://schemas.microsoft.com/office/drawing/2014/main" id="{D3294213-CB1E-488D-B6AF-79D0DFC3CCE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655" t="15585" r="3073" b="12281"/>
        <a:stretch/>
      </xdr:blipFill>
      <xdr:spPr>
        <a:xfrm>
          <a:off x="0" y="8868641"/>
          <a:ext cx="7086601" cy="141143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28576</xdr:colOff>
      <xdr:row>3</xdr:row>
      <xdr:rowOff>57150</xdr:rowOff>
    </xdr:from>
    <xdr:to>
      <xdr:col>27</xdr:col>
      <xdr:colOff>104775</xdr:colOff>
      <xdr:row>3</xdr:row>
      <xdr:rowOff>266700</xdr:rowOff>
    </xdr:to>
    <xdr:sp macro="" textlink="">
      <xdr:nvSpPr>
        <xdr:cNvPr id="2" name="右矢印 1">
          <a:extLst>
            <a:ext uri="{FF2B5EF4-FFF2-40B4-BE49-F238E27FC236}">
              <a16:creationId xmlns:a16="http://schemas.microsoft.com/office/drawing/2014/main" id="{12902A71-A7B2-4CA4-B7CE-34FD07739A52}"/>
            </a:ext>
          </a:extLst>
        </xdr:cNvPr>
        <xdr:cNvSpPr/>
      </xdr:nvSpPr>
      <xdr:spPr>
        <a:xfrm>
          <a:off x="3657601" y="514350"/>
          <a:ext cx="219074" cy="2095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52</xdr:col>
          <xdr:colOff>66675</xdr:colOff>
          <xdr:row>11</xdr:row>
          <xdr:rowOff>28575</xdr:rowOff>
        </xdr:from>
        <xdr:to>
          <xdr:col>54</xdr:col>
          <xdr:colOff>9525</xdr:colOff>
          <xdr:row>11</xdr:row>
          <xdr:rowOff>257175</xdr:rowOff>
        </xdr:to>
        <xdr:sp macro="" textlink="">
          <xdr:nvSpPr>
            <xdr:cNvPr id="88065" name="Check Box 1" hidden="1">
              <a:extLst>
                <a:ext uri="{63B3BB69-23CF-44E3-9099-C40C66FF867C}">
                  <a14:compatExt spid="_x0000_s88065"/>
                </a:ext>
                <a:ext uri="{FF2B5EF4-FFF2-40B4-BE49-F238E27FC236}">
                  <a16:creationId xmlns:a16="http://schemas.microsoft.com/office/drawing/2014/main" id="{00000000-0008-0000-0900-00000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14</xdr:row>
          <xdr:rowOff>0</xdr:rowOff>
        </xdr:from>
        <xdr:to>
          <xdr:col>7</xdr:col>
          <xdr:colOff>57150</xdr:colOff>
          <xdr:row>15</xdr:row>
          <xdr:rowOff>9525</xdr:rowOff>
        </xdr:to>
        <xdr:sp macro="" textlink="">
          <xdr:nvSpPr>
            <xdr:cNvPr id="88066" name="Check Box 2" hidden="1">
              <a:extLst>
                <a:ext uri="{63B3BB69-23CF-44E3-9099-C40C66FF867C}">
                  <a14:compatExt spid="_x0000_s88066"/>
                </a:ext>
                <a:ext uri="{FF2B5EF4-FFF2-40B4-BE49-F238E27FC236}">
                  <a16:creationId xmlns:a16="http://schemas.microsoft.com/office/drawing/2014/main" id="{00000000-0008-0000-0900-00000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14</xdr:row>
          <xdr:rowOff>9525</xdr:rowOff>
        </xdr:from>
        <xdr:to>
          <xdr:col>11</xdr:col>
          <xdr:colOff>114300</xdr:colOff>
          <xdr:row>15</xdr:row>
          <xdr:rowOff>19050</xdr:rowOff>
        </xdr:to>
        <xdr:sp macro="" textlink="">
          <xdr:nvSpPr>
            <xdr:cNvPr id="88067" name="Check Box 3" hidden="1">
              <a:extLst>
                <a:ext uri="{63B3BB69-23CF-44E3-9099-C40C66FF867C}">
                  <a14:compatExt spid="_x0000_s88067"/>
                </a:ext>
                <a:ext uri="{FF2B5EF4-FFF2-40B4-BE49-F238E27FC236}">
                  <a16:creationId xmlns:a16="http://schemas.microsoft.com/office/drawing/2014/main" id="{00000000-0008-0000-0900-00000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36</xdr:row>
          <xdr:rowOff>219075</xdr:rowOff>
        </xdr:from>
        <xdr:to>
          <xdr:col>7</xdr:col>
          <xdr:colOff>123825</xdr:colOff>
          <xdr:row>38</xdr:row>
          <xdr:rowOff>0</xdr:rowOff>
        </xdr:to>
        <xdr:sp macro="" textlink="">
          <xdr:nvSpPr>
            <xdr:cNvPr id="88068" name="Check Box 4" hidden="1">
              <a:extLst>
                <a:ext uri="{63B3BB69-23CF-44E3-9099-C40C66FF867C}">
                  <a14:compatExt spid="_x0000_s88068"/>
                </a:ext>
                <a:ext uri="{FF2B5EF4-FFF2-40B4-BE49-F238E27FC236}">
                  <a16:creationId xmlns:a16="http://schemas.microsoft.com/office/drawing/2014/main" id="{00000000-0008-0000-0900-00000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37</xdr:row>
          <xdr:rowOff>209550</xdr:rowOff>
        </xdr:from>
        <xdr:to>
          <xdr:col>7</xdr:col>
          <xdr:colOff>123825</xdr:colOff>
          <xdr:row>39</xdr:row>
          <xdr:rowOff>0</xdr:rowOff>
        </xdr:to>
        <xdr:sp macro="" textlink="">
          <xdr:nvSpPr>
            <xdr:cNvPr id="88069" name="Check Box 5" hidden="1">
              <a:extLst>
                <a:ext uri="{63B3BB69-23CF-44E3-9099-C40C66FF867C}">
                  <a14:compatExt spid="_x0000_s88069"/>
                </a:ext>
                <a:ext uri="{FF2B5EF4-FFF2-40B4-BE49-F238E27FC236}">
                  <a16:creationId xmlns:a16="http://schemas.microsoft.com/office/drawing/2014/main" id="{00000000-0008-0000-0900-00000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38</xdr:row>
          <xdr:rowOff>209550</xdr:rowOff>
        </xdr:from>
        <xdr:to>
          <xdr:col>7</xdr:col>
          <xdr:colOff>123825</xdr:colOff>
          <xdr:row>40</xdr:row>
          <xdr:rowOff>0</xdr:rowOff>
        </xdr:to>
        <xdr:sp macro="" textlink="">
          <xdr:nvSpPr>
            <xdr:cNvPr id="88070" name="Check Box 6" hidden="1">
              <a:extLst>
                <a:ext uri="{63B3BB69-23CF-44E3-9099-C40C66FF867C}">
                  <a14:compatExt spid="_x0000_s88070"/>
                </a:ext>
                <a:ext uri="{FF2B5EF4-FFF2-40B4-BE49-F238E27FC236}">
                  <a16:creationId xmlns:a16="http://schemas.microsoft.com/office/drawing/2014/main" id="{00000000-0008-0000-0900-00000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40</xdr:row>
          <xdr:rowOff>0</xdr:rowOff>
        </xdr:from>
        <xdr:to>
          <xdr:col>7</xdr:col>
          <xdr:colOff>123825</xdr:colOff>
          <xdr:row>41</xdr:row>
          <xdr:rowOff>9525</xdr:rowOff>
        </xdr:to>
        <xdr:sp macro="" textlink="">
          <xdr:nvSpPr>
            <xdr:cNvPr id="88071" name="Check Box 7" hidden="1">
              <a:extLst>
                <a:ext uri="{63B3BB69-23CF-44E3-9099-C40C66FF867C}">
                  <a14:compatExt spid="_x0000_s88071"/>
                </a:ext>
                <a:ext uri="{FF2B5EF4-FFF2-40B4-BE49-F238E27FC236}">
                  <a16:creationId xmlns:a16="http://schemas.microsoft.com/office/drawing/2014/main" id="{00000000-0008-0000-0900-00000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41</xdr:row>
          <xdr:rowOff>0</xdr:rowOff>
        </xdr:from>
        <xdr:to>
          <xdr:col>7</xdr:col>
          <xdr:colOff>123825</xdr:colOff>
          <xdr:row>42</xdr:row>
          <xdr:rowOff>9525</xdr:rowOff>
        </xdr:to>
        <xdr:sp macro="" textlink="">
          <xdr:nvSpPr>
            <xdr:cNvPr id="88072" name="Check Box 8" hidden="1">
              <a:extLst>
                <a:ext uri="{63B3BB69-23CF-44E3-9099-C40C66FF867C}">
                  <a14:compatExt spid="_x0000_s88072"/>
                </a:ext>
                <a:ext uri="{FF2B5EF4-FFF2-40B4-BE49-F238E27FC236}">
                  <a16:creationId xmlns:a16="http://schemas.microsoft.com/office/drawing/2014/main" id="{00000000-0008-0000-0900-00000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37</xdr:row>
          <xdr:rowOff>0</xdr:rowOff>
        </xdr:from>
        <xdr:to>
          <xdr:col>18</xdr:col>
          <xdr:colOff>123825</xdr:colOff>
          <xdr:row>38</xdr:row>
          <xdr:rowOff>9525</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9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38</xdr:row>
          <xdr:rowOff>0</xdr:rowOff>
        </xdr:from>
        <xdr:to>
          <xdr:col>18</xdr:col>
          <xdr:colOff>123825</xdr:colOff>
          <xdr:row>39</xdr:row>
          <xdr:rowOff>9525</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9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39</xdr:row>
          <xdr:rowOff>0</xdr:rowOff>
        </xdr:from>
        <xdr:to>
          <xdr:col>18</xdr:col>
          <xdr:colOff>123825</xdr:colOff>
          <xdr:row>40</xdr:row>
          <xdr:rowOff>9525</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900-00000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40</xdr:row>
          <xdr:rowOff>0</xdr:rowOff>
        </xdr:from>
        <xdr:to>
          <xdr:col>18</xdr:col>
          <xdr:colOff>123825</xdr:colOff>
          <xdr:row>41</xdr:row>
          <xdr:rowOff>9525</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900-00000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41</xdr:row>
          <xdr:rowOff>0</xdr:rowOff>
        </xdr:from>
        <xdr:to>
          <xdr:col>18</xdr:col>
          <xdr:colOff>123825</xdr:colOff>
          <xdr:row>42</xdr:row>
          <xdr:rowOff>9525</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900-00000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37</xdr:row>
          <xdr:rowOff>0</xdr:rowOff>
        </xdr:from>
        <xdr:to>
          <xdr:col>31</xdr:col>
          <xdr:colOff>123825</xdr:colOff>
          <xdr:row>38</xdr:row>
          <xdr:rowOff>9525</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900-00000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38</xdr:row>
          <xdr:rowOff>0</xdr:rowOff>
        </xdr:from>
        <xdr:to>
          <xdr:col>31</xdr:col>
          <xdr:colOff>123825</xdr:colOff>
          <xdr:row>39</xdr:row>
          <xdr:rowOff>9525</xdr:rowOff>
        </xdr:to>
        <xdr:sp macro="" textlink="">
          <xdr:nvSpPr>
            <xdr:cNvPr id="88079" name="Check Box 15" hidden="1">
              <a:extLst>
                <a:ext uri="{63B3BB69-23CF-44E3-9099-C40C66FF867C}">
                  <a14:compatExt spid="_x0000_s88079"/>
                </a:ext>
                <a:ext uri="{FF2B5EF4-FFF2-40B4-BE49-F238E27FC236}">
                  <a16:creationId xmlns:a16="http://schemas.microsoft.com/office/drawing/2014/main" id="{00000000-0008-0000-0900-00000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39</xdr:row>
          <xdr:rowOff>0</xdr:rowOff>
        </xdr:from>
        <xdr:to>
          <xdr:col>31</xdr:col>
          <xdr:colOff>123825</xdr:colOff>
          <xdr:row>40</xdr:row>
          <xdr:rowOff>9525</xdr:rowOff>
        </xdr:to>
        <xdr:sp macro="" textlink="">
          <xdr:nvSpPr>
            <xdr:cNvPr id="88080" name="Check Box 16" hidden="1">
              <a:extLst>
                <a:ext uri="{63B3BB69-23CF-44E3-9099-C40C66FF867C}">
                  <a14:compatExt spid="_x0000_s88080"/>
                </a:ext>
                <a:ext uri="{FF2B5EF4-FFF2-40B4-BE49-F238E27FC236}">
                  <a16:creationId xmlns:a16="http://schemas.microsoft.com/office/drawing/2014/main" id="{00000000-0008-0000-0900-00001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40</xdr:row>
          <xdr:rowOff>0</xdr:rowOff>
        </xdr:from>
        <xdr:to>
          <xdr:col>31</xdr:col>
          <xdr:colOff>123825</xdr:colOff>
          <xdr:row>41</xdr:row>
          <xdr:rowOff>9525</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09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41</xdr:row>
          <xdr:rowOff>0</xdr:rowOff>
        </xdr:from>
        <xdr:to>
          <xdr:col>31</xdr:col>
          <xdr:colOff>123825</xdr:colOff>
          <xdr:row>42</xdr:row>
          <xdr:rowOff>9525</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09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37</xdr:row>
          <xdr:rowOff>0</xdr:rowOff>
        </xdr:from>
        <xdr:to>
          <xdr:col>44</xdr:col>
          <xdr:colOff>123825</xdr:colOff>
          <xdr:row>38</xdr:row>
          <xdr:rowOff>9525</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09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38</xdr:row>
          <xdr:rowOff>0</xdr:rowOff>
        </xdr:from>
        <xdr:to>
          <xdr:col>44</xdr:col>
          <xdr:colOff>123825</xdr:colOff>
          <xdr:row>39</xdr:row>
          <xdr:rowOff>9525</xdr:rowOff>
        </xdr:to>
        <xdr:sp macro="" textlink="">
          <xdr:nvSpPr>
            <xdr:cNvPr id="88084" name="Check Box 20" hidden="1">
              <a:extLst>
                <a:ext uri="{63B3BB69-23CF-44E3-9099-C40C66FF867C}">
                  <a14:compatExt spid="_x0000_s88084"/>
                </a:ext>
                <a:ext uri="{FF2B5EF4-FFF2-40B4-BE49-F238E27FC236}">
                  <a16:creationId xmlns:a16="http://schemas.microsoft.com/office/drawing/2014/main" id="{00000000-0008-0000-0900-00001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39</xdr:row>
          <xdr:rowOff>0</xdr:rowOff>
        </xdr:from>
        <xdr:to>
          <xdr:col>44</xdr:col>
          <xdr:colOff>123825</xdr:colOff>
          <xdr:row>40</xdr:row>
          <xdr:rowOff>9525</xdr:rowOff>
        </xdr:to>
        <xdr:sp macro="" textlink="">
          <xdr:nvSpPr>
            <xdr:cNvPr id="88085" name="Check Box 21" hidden="1">
              <a:extLst>
                <a:ext uri="{63B3BB69-23CF-44E3-9099-C40C66FF867C}">
                  <a14:compatExt spid="_x0000_s88085"/>
                </a:ext>
                <a:ext uri="{FF2B5EF4-FFF2-40B4-BE49-F238E27FC236}">
                  <a16:creationId xmlns:a16="http://schemas.microsoft.com/office/drawing/2014/main" id="{00000000-0008-0000-0900-00001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40</xdr:row>
          <xdr:rowOff>0</xdr:rowOff>
        </xdr:from>
        <xdr:to>
          <xdr:col>44</xdr:col>
          <xdr:colOff>123825</xdr:colOff>
          <xdr:row>41</xdr:row>
          <xdr:rowOff>9525</xdr:rowOff>
        </xdr:to>
        <xdr:sp macro="" textlink="">
          <xdr:nvSpPr>
            <xdr:cNvPr id="88086" name="Check Box 22" hidden="1">
              <a:extLst>
                <a:ext uri="{63B3BB69-23CF-44E3-9099-C40C66FF867C}">
                  <a14:compatExt spid="_x0000_s88086"/>
                </a:ext>
                <a:ext uri="{FF2B5EF4-FFF2-40B4-BE49-F238E27FC236}">
                  <a16:creationId xmlns:a16="http://schemas.microsoft.com/office/drawing/2014/main" id="{00000000-0008-0000-0900-00001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41</xdr:row>
          <xdr:rowOff>0</xdr:rowOff>
        </xdr:from>
        <xdr:to>
          <xdr:col>44</xdr:col>
          <xdr:colOff>123825</xdr:colOff>
          <xdr:row>42</xdr:row>
          <xdr:rowOff>9525</xdr:rowOff>
        </xdr:to>
        <xdr:sp macro="" textlink="">
          <xdr:nvSpPr>
            <xdr:cNvPr id="88087" name="Check Box 23" hidden="1">
              <a:extLst>
                <a:ext uri="{63B3BB69-23CF-44E3-9099-C40C66FF867C}">
                  <a14:compatExt spid="_x0000_s88087"/>
                </a:ext>
                <a:ext uri="{FF2B5EF4-FFF2-40B4-BE49-F238E27FC236}">
                  <a16:creationId xmlns:a16="http://schemas.microsoft.com/office/drawing/2014/main" id="{00000000-0008-0000-0900-00001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11</xdr:row>
          <xdr:rowOff>28575</xdr:rowOff>
        </xdr:from>
        <xdr:to>
          <xdr:col>50</xdr:col>
          <xdr:colOff>76200</xdr:colOff>
          <xdr:row>11</xdr:row>
          <xdr:rowOff>257175</xdr:rowOff>
        </xdr:to>
        <xdr:sp macro="" textlink="">
          <xdr:nvSpPr>
            <xdr:cNvPr id="88088" name="Check Box 24" hidden="1">
              <a:extLst>
                <a:ext uri="{63B3BB69-23CF-44E3-9099-C40C66FF867C}">
                  <a14:compatExt spid="_x0000_s88088"/>
                </a:ext>
                <a:ext uri="{FF2B5EF4-FFF2-40B4-BE49-F238E27FC236}">
                  <a16:creationId xmlns:a16="http://schemas.microsoft.com/office/drawing/2014/main" id="{00000000-0008-0000-0900-00001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14</xdr:row>
          <xdr:rowOff>47625</xdr:rowOff>
        </xdr:from>
        <xdr:to>
          <xdr:col>48</xdr:col>
          <xdr:colOff>114300</xdr:colOff>
          <xdr:row>14</xdr:row>
          <xdr:rowOff>190500</xdr:rowOff>
        </xdr:to>
        <xdr:sp macro="" textlink="">
          <xdr:nvSpPr>
            <xdr:cNvPr id="88089" name="Check Box 25" hidden="1">
              <a:extLst>
                <a:ext uri="{63B3BB69-23CF-44E3-9099-C40C66FF867C}">
                  <a14:compatExt spid="_x0000_s88089"/>
                </a:ext>
                <a:ext uri="{FF2B5EF4-FFF2-40B4-BE49-F238E27FC236}">
                  <a16:creationId xmlns:a16="http://schemas.microsoft.com/office/drawing/2014/main" id="{00000000-0008-0000-0900-00001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17</xdr:row>
          <xdr:rowOff>19050</xdr:rowOff>
        </xdr:from>
        <xdr:to>
          <xdr:col>31</xdr:col>
          <xdr:colOff>38100</xdr:colOff>
          <xdr:row>18</xdr:row>
          <xdr:rowOff>19050</xdr:rowOff>
        </xdr:to>
        <xdr:sp macro="" textlink="">
          <xdr:nvSpPr>
            <xdr:cNvPr id="88090" name="Check Box 26" hidden="1">
              <a:extLst>
                <a:ext uri="{63B3BB69-23CF-44E3-9099-C40C66FF867C}">
                  <a14:compatExt spid="_x0000_s88090"/>
                </a:ext>
                <a:ext uri="{FF2B5EF4-FFF2-40B4-BE49-F238E27FC236}">
                  <a16:creationId xmlns:a16="http://schemas.microsoft.com/office/drawing/2014/main" id="{00000000-0008-0000-0900-00001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104775</xdr:colOff>
          <xdr:row>17</xdr:row>
          <xdr:rowOff>19050</xdr:rowOff>
        </xdr:from>
        <xdr:to>
          <xdr:col>42</xdr:col>
          <xdr:colOff>47625</xdr:colOff>
          <xdr:row>18</xdr:row>
          <xdr:rowOff>19050</xdr:rowOff>
        </xdr:to>
        <xdr:sp macro="" textlink="">
          <xdr:nvSpPr>
            <xdr:cNvPr id="88091" name="Check Box 27" hidden="1">
              <a:extLst>
                <a:ext uri="{63B3BB69-23CF-44E3-9099-C40C66FF867C}">
                  <a14:compatExt spid="_x0000_s88091"/>
                </a:ext>
                <a:ext uri="{FF2B5EF4-FFF2-40B4-BE49-F238E27FC236}">
                  <a16:creationId xmlns:a16="http://schemas.microsoft.com/office/drawing/2014/main" id="{00000000-0008-0000-0900-00001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14</xdr:row>
          <xdr:rowOff>9525</xdr:rowOff>
        </xdr:from>
        <xdr:to>
          <xdr:col>15</xdr:col>
          <xdr:colOff>123825</xdr:colOff>
          <xdr:row>15</xdr:row>
          <xdr:rowOff>19050</xdr:rowOff>
        </xdr:to>
        <xdr:sp macro="" textlink="">
          <xdr:nvSpPr>
            <xdr:cNvPr id="88092" name="Check Box 28" hidden="1">
              <a:extLst>
                <a:ext uri="{63B3BB69-23CF-44E3-9099-C40C66FF867C}">
                  <a14:compatExt spid="_x0000_s88092"/>
                </a:ext>
                <a:ext uri="{FF2B5EF4-FFF2-40B4-BE49-F238E27FC236}">
                  <a16:creationId xmlns:a16="http://schemas.microsoft.com/office/drawing/2014/main" id="{00000000-0008-0000-0900-00001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19050</xdr:rowOff>
        </xdr:from>
        <xdr:to>
          <xdr:col>11</xdr:col>
          <xdr:colOff>47625</xdr:colOff>
          <xdr:row>19</xdr:row>
          <xdr:rowOff>19050</xdr:rowOff>
        </xdr:to>
        <xdr:sp macro="" textlink="">
          <xdr:nvSpPr>
            <xdr:cNvPr id="88093" name="Check Box 29" hidden="1">
              <a:extLst>
                <a:ext uri="{63B3BB69-23CF-44E3-9099-C40C66FF867C}">
                  <a14:compatExt spid="_x0000_s88093"/>
                </a:ext>
                <a:ext uri="{FF2B5EF4-FFF2-40B4-BE49-F238E27FC236}">
                  <a16:creationId xmlns:a16="http://schemas.microsoft.com/office/drawing/2014/main" id="{00000000-0008-0000-0900-00001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18</xdr:row>
          <xdr:rowOff>19050</xdr:rowOff>
        </xdr:from>
        <xdr:to>
          <xdr:col>22</xdr:col>
          <xdr:colOff>38100</xdr:colOff>
          <xdr:row>19</xdr:row>
          <xdr:rowOff>19050</xdr:rowOff>
        </xdr:to>
        <xdr:sp macro="" textlink="">
          <xdr:nvSpPr>
            <xdr:cNvPr id="88094" name="Check Box 30" hidden="1">
              <a:extLst>
                <a:ext uri="{63B3BB69-23CF-44E3-9099-C40C66FF867C}">
                  <a14:compatExt spid="_x0000_s88094"/>
                </a:ext>
                <a:ext uri="{FF2B5EF4-FFF2-40B4-BE49-F238E27FC236}">
                  <a16:creationId xmlns:a16="http://schemas.microsoft.com/office/drawing/2014/main" id="{00000000-0008-0000-0900-00001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18</xdr:row>
          <xdr:rowOff>19050</xdr:rowOff>
        </xdr:from>
        <xdr:to>
          <xdr:col>26</xdr:col>
          <xdr:colOff>9525</xdr:colOff>
          <xdr:row>19</xdr:row>
          <xdr:rowOff>19050</xdr:rowOff>
        </xdr:to>
        <xdr:sp macro="" textlink="">
          <xdr:nvSpPr>
            <xdr:cNvPr id="88095" name="Check Box 31" hidden="1">
              <a:extLst>
                <a:ext uri="{63B3BB69-23CF-44E3-9099-C40C66FF867C}">
                  <a14:compatExt spid="_x0000_s88095"/>
                </a:ext>
                <a:ext uri="{FF2B5EF4-FFF2-40B4-BE49-F238E27FC236}">
                  <a16:creationId xmlns:a16="http://schemas.microsoft.com/office/drawing/2014/main" id="{00000000-0008-0000-0900-00001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19</xdr:row>
          <xdr:rowOff>9525</xdr:rowOff>
        </xdr:from>
        <xdr:to>
          <xdr:col>11</xdr:col>
          <xdr:colOff>38100</xdr:colOff>
          <xdr:row>20</xdr:row>
          <xdr:rowOff>9525</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09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95250</xdr:colOff>
          <xdr:row>19</xdr:row>
          <xdr:rowOff>0</xdr:rowOff>
        </xdr:from>
        <xdr:to>
          <xdr:col>18</xdr:col>
          <xdr:colOff>28575</xdr:colOff>
          <xdr:row>20</xdr:row>
          <xdr:rowOff>0</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09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19</xdr:row>
          <xdr:rowOff>0</xdr:rowOff>
        </xdr:from>
        <xdr:to>
          <xdr:col>25</xdr:col>
          <xdr:colOff>28575</xdr:colOff>
          <xdr:row>20</xdr:row>
          <xdr:rowOff>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09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9525</xdr:rowOff>
        </xdr:from>
        <xdr:to>
          <xdr:col>29</xdr:col>
          <xdr:colOff>38100</xdr:colOff>
          <xdr:row>20</xdr:row>
          <xdr:rowOff>9525</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09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19</xdr:row>
          <xdr:rowOff>19050</xdr:rowOff>
        </xdr:from>
        <xdr:to>
          <xdr:col>37</xdr:col>
          <xdr:colOff>38100</xdr:colOff>
          <xdr:row>20</xdr:row>
          <xdr:rowOff>19050</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09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19</xdr:row>
          <xdr:rowOff>0</xdr:rowOff>
        </xdr:from>
        <xdr:to>
          <xdr:col>41</xdr:col>
          <xdr:colOff>28575</xdr:colOff>
          <xdr:row>20</xdr:row>
          <xdr:rowOff>0</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09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19</xdr:row>
          <xdr:rowOff>0</xdr:rowOff>
        </xdr:from>
        <xdr:to>
          <xdr:col>7</xdr:col>
          <xdr:colOff>76200</xdr:colOff>
          <xdr:row>20</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09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20</xdr:row>
          <xdr:rowOff>9525</xdr:rowOff>
        </xdr:from>
        <xdr:to>
          <xdr:col>11</xdr:col>
          <xdr:colOff>38100</xdr:colOff>
          <xdr:row>21</xdr:row>
          <xdr:rowOff>9525</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09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20</xdr:row>
          <xdr:rowOff>0</xdr:rowOff>
        </xdr:from>
        <xdr:to>
          <xdr:col>15</xdr:col>
          <xdr:colOff>28575</xdr:colOff>
          <xdr:row>21</xdr:row>
          <xdr:rowOff>0</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09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xdr:row>
          <xdr:rowOff>9525</xdr:rowOff>
        </xdr:from>
        <xdr:to>
          <xdr:col>21</xdr:col>
          <xdr:colOff>38100</xdr:colOff>
          <xdr:row>21</xdr:row>
          <xdr:rowOff>9525</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09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28575</xdr:colOff>
          <xdr:row>21</xdr:row>
          <xdr:rowOff>9525</xdr:rowOff>
        </xdr:to>
        <xdr:sp macro="" textlink="">
          <xdr:nvSpPr>
            <xdr:cNvPr id="88106" name="Check Box 42" hidden="1">
              <a:extLst>
                <a:ext uri="{63B3BB69-23CF-44E3-9099-C40C66FF867C}">
                  <a14:compatExt spid="_x0000_s88106"/>
                </a:ext>
                <a:ext uri="{FF2B5EF4-FFF2-40B4-BE49-F238E27FC236}">
                  <a16:creationId xmlns:a16="http://schemas.microsoft.com/office/drawing/2014/main" id="{00000000-0008-0000-0900-00002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20</xdr:row>
          <xdr:rowOff>9525</xdr:rowOff>
        </xdr:from>
        <xdr:to>
          <xdr:col>41</xdr:col>
          <xdr:colOff>28575</xdr:colOff>
          <xdr:row>21</xdr:row>
          <xdr:rowOff>9525</xdr:rowOff>
        </xdr:to>
        <xdr:sp macro="" textlink="">
          <xdr:nvSpPr>
            <xdr:cNvPr id="88107" name="Check Box 43" hidden="1">
              <a:extLst>
                <a:ext uri="{63B3BB69-23CF-44E3-9099-C40C66FF867C}">
                  <a14:compatExt spid="_x0000_s88107"/>
                </a:ext>
                <a:ext uri="{FF2B5EF4-FFF2-40B4-BE49-F238E27FC236}">
                  <a16:creationId xmlns:a16="http://schemas.microsoft.com/office/drawing/2014/main" id="{00000000-0008-0000-0900-00002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21</xdr:row>
          <xdr:rowOff>9525</xdr:rowOff>
        </xdr:from>
        <xdr:to>
          <xdr:col>11</xdr:col>
          <xdr:colOff>38100</xdr:colOff>
          <xdr:row>22</xdr:row>
          <xdr:rowOff>9525</xdr:rowOff>
        </xdr:to>
        <xdr:sp macro="" textlink="">
          <xdr:nvSpPr>
            <xdr:cNvPr id="88108" name="Check Box 44" hidden="1">
              <a:extLst>
                <a:ext uri="{63B3BB69-23CF-44E3-9099-C40C66FF867C}">
                  <a14:compatExt spid="_x0000_s88108"/>
                </a:ext>
                <a:ext uri="{FF2B5EF4-FFF2-40B4-BE49-F238E27FC236}">
                  <a16:creationId xmlns:a16="http://schemas.microsoft.com/office/drawing/2014/main" id="{00000000-0008-0000-0900-00002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20</xdr:row>
          <xdr:rowOff>219075</xdr:rowOff>
        </xdr:from>
        <xdr:to>
          <xdr:col>15</xdr:col>
          <xdr:colOff>28575</xdr:colOff>
          <xdr:row>22</xdr:row>
          <xdr:rowOff>0</xdr:rowOff>
        </xdr:to>
        <xdr:sp macro="" textlink="">
          <xdr:nvSpPr>
            <xdr:cNvPr id="88109" name="Check Box 45" hidden="1">
              <a:extLst>
                <a:ext uri="{63B3BB69-23CF-44E3-9099-C40C66FF867C}">
                  <a14:compatExt spid="_x0000_s88109"/>
                </a:ext>
                <a:ext uri="{FF2B5EF4-FFF2-40B4-BE49-F238E27FC236}">
                  <a16:creationId xmlns:a16="http://schemas.microsoft.com/office/drawing/2014/main" id="{00000000-0008-0000-0900-00002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21</xdr:row>
          <xdr:rowOff>9525</xdr:rowOff>
        </xdr:from>
        <xdr:to>
          <xdr:col>20</xdr:col>
          <xdr:colOff>38100</xdr:colOff>
          <xdr:row>22</xdr:row>
          <xdr:rowOff>9525</xdr:rowOff>
        </xdr:to>
        <xdr:sp macro="" textlink="">
          <xdr:nvSpPr>
            <xdr:cNvPr id="88110" name="Check Box 46" hidden="1">
              <a:extLst>
                <a:ext uri="{63B3BB69-23CF-44E3-9099-C40C66FF867C}">
                  <a14:compatExt spid="_x0000_s88110"/>
                </a:ext>
                <a:ext uri="{FF2B5EF4-FFF2-40B4-BE49-F238E27FC236}">
                  <a16:creationId xmlns:a16="http://schemas.microsoft.com/office/drawing/2014/main" id="{00000000-0008-0000-0900-00002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21</xdr:row>
          <xdr:rowOff>9525</xdr:rowOff>
        </xdr:from>
        <xdr:to>
          <xdr:col>25</xdr:col>
          <xdr:colOff>28575</xdr:colOff>
          <xdr:row>22</xdr:row>
          <xdr:rowOff>9525</xdr:rowOff>
        </xdr:to>
        <xdr:sp macro="" textlink="">
          <xdr:nvSpPr>
            <xdr:cNvPr id="88111" name="Check Box 47" hidden="1">
              <a:extLst>
                <a:ext uri="{63B3BB69-23CF-44E3-9099-C40C66FF867C}">
                  <a14:compatExt spid="_x0000_s88111"/>
                </a:ext>
                <a:ext uri="{FF2B5EF4-FFF2-40B4-BE49-F238E27FC236}">
                  <a16:creationId xmlns:a16="http://schemas.microsoft.com/office/drawing/2014/main" id="{00000000-0008-0000-0900-00002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21</xdr:row>
          <xdr:rowOff>9525</xdr:rowOff>
        </xdr:from>
        <xdr:to>
          <xdr:col>32</xdr:col>
          <xdr:colOff>28575</xdr:colOff>
          <xdr:row>22</xdr:row>
          <xdr:rowOff>9525</xdr:rowOff>
        </xdr:to>
        <xdr:sp macro="" textlink="">
          <xdr:nvSpPr>
            <xdr:cNvPr id="88112" name="Check Box 48" hidden="1">
              <a:extLst>
                <a:ext uri="{63B3BB69-23CF-44E3-9099-C40C66FF867C}">
                  <a14:compatExt spid="_x0000_s88112"/>
                </a:ext>
                <a:ext uri="{FF2B5EF4-FFF2-40B4-BE49-F238E27FC236}">
                  <a16:creationId xmlns:a16="http://schemas.microsoft.com/office/drawing/2014/main" id="{00000000-0008-0000-0900-00003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21</xdr:row>
          <xdr:rowOff>9525</xdr:rowOff>
        </xdr:from>
        <xdr:to>
          <xdr:col>40</xdr:col>
          <xdr:colOff>38100</xdr:colOff>
          <xdr:row>22</xdr:row>
          <xdr:rowOff>9525</xdr:rowOff>
        </xdr:to>
        <xdr:sp macro="" textlink="">
          <xdr:nvSpPr>
            <xdr:cNvPr id="88113" name="Check Box 49" hidden="1">
              <a:extLst>
                <a:ext uri="{63B3BB69-23CF-44E3-9099-C40C66FF867C}">
                  <a14:compatExt spid="_x0000_s88113"/>
                </a:ext>
                <a:ext uri="{FF2B5EF4-FFF2-40B4-BE49-F238E27FC236}">
                  <a16:creationId xmlns:a16="http://schemas.microsoft.com/office/drawing/2014/main" id="{00000000-0008-0000-0900-00003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22</xdr:row>
          <xdr:rowOff>0</xdr:rowOff>
        </xdr:from>
        <xdr:to>
          <xdr:col>11</xdr:col>
          <xdr:colOff>38100</xdr:colOff>
          <xdr:row>23</xdr:row>
          <xdr:rowOff>0</xdr:rowOff>
        </xdr:to>
        <xdr:sp macro="" textlink="">
          <xdr:nvSpPr>
            <xdr:cNvPr id="88114" name="Check Box 50" hidden="1">
              <a:extLst>
                <a:ext uri="{63B3BB69-23CF-44E3-9099-C40C66FF867C}">
                  <a14:compatExt spid="_x0000_s88114"/>
                </a:ext>
                <a:ext uri="{FF2B5EF4-FFF2-40B4-BE49-F238E27FC236}">
                  <a16:creationId xmlns:a16="http://schemas.microsoft.com/office/drawing/2014/main" id="{00000000-0008-0000-0900-00003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95250</xdr:colOff>
          <xdr:row>22</xdr:row>
          <xdr:rowOff>0</xdr:rowOff>
        </xdr:from>
        <xdr:to>
          <xdr:col>18</xdr:col>
          <xdr:colOff>28575</xdr:colOff>
          <xdr:row>23</xdr:row>
          <xdr:rowOff>0</xdr:rowOff>
        </xdr:to>
        <xdr:sp macro="" textlink="">
          <xdr:nvSpPr>
            <xdr:cNvPr id="88115" name="Check Box 51" hidden="1">
              <a:extLst>
                <a:ext uri="{63B3BB69-23CF-44E3-9099-C40C66FF867C}">
                  <a14:compatExt spid="_x0000_s88115"/>
                </a:ext>
                <a:ext uri="{FF2B5EF4-FFF2-40B4-BE49-F238E27FC236}">
                  <a16:creationId xmlns:a16="http://schemas.microsoft.com/office/drawing/2014/main" id="{00000000-0008-0000-0900-00003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22</xdr:row>
          <xdr:rowOff>9525</xdr:rowOff>
        </xdr:from>
        <xdr:to>
          <xdr:col>25</xdr:col>
          <xdr:colOff>28575</xdr:colOff>
          <xdr:row>23</xdr:row>
          <xdr:rowOff>9525</xdr:rowOff>
        </xdr:to>
        <xdr:sp macro="" textlink="">
          <xdr:nvSpPr>
            <xdr:cNvPr id="88116" name="Check Box 52" hidden="1">
              <a:extLst>
                <a:ext uri="{63B3BB69-23CF-44E3-9099-C40C66FF867C}">
                  <a14:compatExt spid="_x0000_s88116"/>
                </a:ext>
                <a:ext uri="{FF2B5EF4-FFF2-40B4-BE49-F238E27FC236}">
                  <a16:creationId xmlns:a16="http://schemas.microsoft.com/office/drawing/2014/main" id="{00000000-0008-0000-0900-00003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22</xdr:row>
          <xdr:rowOff>9525</xdr:rowOff>
        </xdr:from>
        <xdr:to>
          <xdr:col>31</xdr:col>
          <xdr:colOff>28575</xdr:colOff>
          <xdr:row>23</xdr:row>
          <xdr:rowOff>9525</xdr:rowOff>
        </xdr:to>
        <xdr:sp macro="" textlink="">
          <xdr:nvSpPr>
            <xdr:cNvPr id="88117" name="Check Box 53" hidden="1">
              <a:extLst>
                <a:ext uri="{63B3BB69-23CF-44E3-9099-C40C66FF867C}">
                  <a14:compatExt spid="_x0000_s88117"/>
                </a:ext>
                <a:ext uri="{FF2B5EF4-FFF2-40B4-BE49-F238E27FC236}">
                  <a16:creationId xmlns:a16="http://schemas.microsoft.com/office/drawing/2014/main" id="{00000000-0008-0000-0900-00003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22</xdr:row>
          <xdr:rowOff>19050</xdr:rowOff>
        </xdr:from>
        <xdr:to>
          <xdr:col>38</xdr:col>
          <xdr:colOff>38100</xdr:colOff>
          <xdr:row>23</xdr:row>
          <xdr:rowOff>19050</xdr:rowOff>
        </xdr:to>
        <xdr:sp macro="" textlink="">
          <xdr:nvSpPr>
            <xdr:cNvPr id="88118" name="Check Box 54" hidden="1">
              <a:extLst>
                <a:ext uri="{63B3BB69-23CF-44E3-9099-C40C66FF867C}">
                  <a14:compatExt spid="_x0000_s88118"/>
                </a:ext>
                <a:ext uri="{FF2B5EF4-FFF2-40B4-BE49-F238E27FC236}">
                  <a16:creationId xmlns:a16="http://schemas.microsoft.com/office/drawing/2014/main" id="{00000000-0008-0000-0900-00003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22</xdr:row>
          <xdr:rowOff>0</xdr:rowOff>
        </xdr:from>
        <xdr:to>
          <xdr:col>7</xdr:col>
          <xdr:colOff>76200</xdr:colOff>
          <xdr:row>23</xdr:row>
          <xdr:rowOff>0</xdr:rowOff>
        </xdr:to>
        <xdr:sp macro="" textlink="">
          <xdr:nvSpPr>
            <xdr:cNvPr id="88119" name="Check Box 55" hidden="1">
              <a:extLst>
                <a:ext uri="{63B3BB69-23CF-44E3-9099-C40C66FF867C}">
                  <a14:compatExt spid="_x0000_s88119"/>
                </a:ext>
                <a:ext uri="{FF2B5EF4-FFF2-40B4-BE49-F238E27FC236}">
                  <a16:creationId xmlns:a16="http://schemas.microsoft.com/office/drawing/2014/main" id="{00000000-0008-0000-0900-00003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21</xdr:row>
          <xdr:rowOff>9525</xdr:rowOff>
        </xdr:from>
        <xdr:to>
          <xdr:col>7</xdr:col>
          <xdr:colOff>76200</xdr:colOff>
          <xdr:row>22</xdr:row>
          <xdr:rowOff>9525</xdr:rowOff>
        </xdr:to>
        <xdr:sp macro="" textlink="">
          <xdr:nvSpPr>
            <xdr:cNvPr id="88120" name="Check Box 56" hidden="1">
              <a:extLst>
                <a:ext uri="{63B3BB69-23CF-44E3-9099-C40C66FF867C}">
                  <a14:compatExt spid="_x0000_s88120"/>
                </a:ext>
                <a:ext uri="{FF2B5EF4-FFF2-40B4-BE49-F238E27FC236}">
                  <a16:creationId xmlns:a16="http://schemas.microsoft.com/office/drawing/2014/main" id="{00000000-0008-0000-0900-00003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19</xdr:row>
          <xdr:rowOff>219075</xdr:rowOff>
        </xdr:from>
        <xdr:to>
          <xdr:col>7</xdr:col>
          <xdr:colOff>76200</xdr:colOff>
          <xdr:row>21</xdr:row>
          <xdr:rowOff>0</xdr:rowOff>
        </xdr:to>
        <xdr:sp macro="" textlink="">
          <xdr:nvSpPr>
            <xdr:cNvPr id="88121" name="Check Box 57" hidden="1">
              <a:extLst>
                <a:ext uri="{63B3BB69-23CF-44E3-9099-C40C66FF867C}">
                  <a14:compatExt spid="_x0000_s88121"/>
                </a:ext>
                <a:ext uri="{FF2B5EF4-FFF2-40B4-BE49-F238E27FC236}">
                  <a16:creationId xmlns:a16="http://schemas.microsoft.com/office/drawing/2014/main" id="{00000000-0008-0000-0900-00003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23</xdr:row>
          <xdr:rowOff>9525</xdr:rowOff>
        </xdr:from>
        <xdr:to>
          <xdr:col>7</xdr:col>
          <xdr:colOff>76200</xdr:colOff>
          <xdr:row>24</xdr:row>
          <xdr:rowOff>9525</xdr:rowOff>
        </xdr:to>
        <xdr:sp macro="" textlink="">
          <xdr:nvSpPr>
            <xdr:cNvPr id="88122" name="Check Box 58" hidden="1">
              <a:extLst>
                <a:ext uri="{63B3BB69-23CF-44E3-9099-C40C66FF867C}">
                  <a14:compatExt spid="_x0000_s88122"/>
                </a:ext>
                <a:ext uri="{FF2B5EF4-FFF2-40B4-BE49-F238E27FC236}">
                  <a16:creationId xmlns:a16="http://schemas.microsoft.com/office/drawing/2014/main" id="{00000000-0008-0000-0900-00003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24</xdr:row>
          <xdr:rowOff>0</xdr:rowOff>
        </xdr:from>
        <xdr:to>
          <xdr:col>7</xdr:col>
          <xdr:colOff>76200</xdr:colOff>
          <xdr:row>25</xdr:row>
          <xdr:rowOff>0</xdr:rowOff>
        </xdr:to>
        <xdr:sp macro="" textlink="">
          <xdr:nvSpPr>
            <xdr:cNvPr id="88123" name="Check Box 59" hidden="1">
              <a:extLst>
                <a:ext uri="{63B3BB69-23CF-44E3-9099-C40C66FF867C}">
                  <a14:compatExt spid="_x0000_s88123"/>
                </a:ext>
                <a:ext uri="{FF2B5EF4-FFF2-40B4-BE49-F238E27FC236}">
                  <a16:creationId xmlns:a16="http://schemas.microsoft.com/office/drawing/2014/main" id="{00000000-0008-0000-0900-00003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22</xdr:row>
          <xdr:rowOff>219075</xdr:rowOff>
        </xdr:from>
        <xdr:to>
          <xdr:col>11</xdr:col>
          <xdr:colOff>57150</xdr:colOff>
          <xdr:row>24</xdr:row>
          <xdr:rowOff>0</xdr:rowOff>
        </xdr:to>
        <xdr:sp macro="" textlink="">
          <xdr:nvSpPr>
            <xdr:cNvPr id="88124" name="Check Box 60" hidden="1">
              <a:extLst>
                <a:ext uri="{63B3BB69-23CF-44E3-9099-C40C66FF867C}">
                  <a14:compatExt spid="_x0000_s88124"/>
                </a:ext>
                <a:ext uri="{FF2B5EF4-FFF2-40B4-BE49-F238E27FC236}">
                  <a16:creationId xmlns:a16="http://schemas.microsoft.com/office/drawing/2014/main" id="{00000000-0008-0000-0900-00003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24</xdr:row>
          <xdr:rowOff>0</xdr:rowOff>
        </xdr:from>
        <xdr:to>
          <xdr:col>11</xdr:col>
          <xdr:colOff>38100</xdr:colOff>
          <xdr:row>25</xdr:row>
          <xdr:rowOff>0</xdr:rowOff>
        </xdr:to>
        <xdr:sp macro="" textlink="">
          <xdr:nvSpPr>
            <xdr:cNvPr id="88125" name="Check Box 61" hidden="1">
              <a:extLst>
                <a:ext uri="{63B3BB69-23CF-44E3-9099-C40C66FF867C}">
                  <a14:compatExt spid="_x0000_s88125"/>
                </a:ext>
                <a:ext uri="{FF2B5EF4-FFF2-40B4-BE49-F238E27FC236}">
                  <a16:creationId xmlns:a16="http://schemas.microsoft.com/office/drawing/2014/main" id="{00000000-0008-0000-0900-00003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23</xdr:row>
          <xdr:rowOff>0</xdr:rowOff>
        </xdr:from>
        <xdr:to>
          <xdr:col>16</xdr:col>
          <xdr:colOff>38100</xdr:colOff>
          <xdr:row>24</xdr:row>
          <xdr:rowOff>0</xdr:rowOff>
        </xdr:to>
        <xdr:sp macro="" textlink="">
          <xdr:nvSpPr>
            <xdr:cNvPr id="88126" name="Check Box 62" hidden="1">
              <a:extLst>
                <a:ext uri="{63B3BB69-23CF-44E3-9099-C40C66FF867C}">
                  <a14:compatExt spid="_x0000_s88126"/>
                </a:ext>
                <a:ext uri="{FF2B5EF4-FFF2-40B4-BE49-F238E27FC236}">
                  <a16:creationId xmlns:a16="http://schemas.microsoft.com/office/drawing/2014/main" id="{00000000-0008-0000-0900-00003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24</xdr:row>
          <xdr:rowOff>0</xdr:rowOff>
        </xdr:from>
        <xdr:to>
          <xdr:col>17</xdr:col>
          <xdr:colOff>28575</xdr:colOff>
          <xdr:row>25</xdr:row>
          <xdr:rowOff>0</xdr:rowOff>
        </xdr:to>
        <xdr:sp macro="" textlink="">
          <xdr:nvSpPr>
            <xdr:cNvPr id="88127" name="Check Box 63" hidden="1">
              <a:extLst>
                <a:ext uri="{63B3BB69-23CF-44E3-9099-C40C66FF867C}">
                  <a14:compatExt spid="_x0000_s88127"/>
                </a:ext>
                <a:ext uri="{FF2B5EF4-FFF2-40B4-BE49-F238E27FC236}">
                  <a16:creationId xmlns:a16="http://schemas.microsoft.com/office/drawing/2014/main" id="{00000000-0008-0000-0900-00003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22</xdr:row>
          <xdr:rowOff>219075</xdr:rowOff>
        </xdr:from>
        <xdr:to>
          <xdr:col>23</xdr:col>
          <xdr:colOff>38100</xdr:colOff>
          <xdr:row>24</xdr:row>
          <xdr:rowOff>0</xdr:rowOff>
        </xdr:to>
        <xdr:sp macro="" textlink="">
          <xdr:nvSpPr>
            <xdr:cNvPr id="88128" name="Check Box 64" hidden="1">
              <a:extLst>
                <a:ext uri="{63B3BB69-23CF-44E3-9099-C40C66FF867C}">
                  <a14:compatExt spid="_x0000_s88128"/>
                </a:ext>
                <a:ext uri="{FF2B5EF4-FFF2-40B4-BE49-F238E27FC236}">
                  <a16:creationId xmlns:a16="http://schemas.microsoft.com/office/drawing/2014/main" id="{00000000-0008-0000-0900-00004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24</xdr:row>
          <xdr:rowOff>9525</xdr:rowOff>
        </xdr:from>
        <xdr:to>
          <xdr:col>23</xdr:col>
          <xdr:colOff>38100</xdr:colOff>
          <xdr:row>25</xdr:row>
          <xdr:rowOff>9525</xdr:rowOff>
        </xdr:to>
        <xdr:sp macro="" textlink="">
          <xdr:nvSpPr>
            <xdr:cNvPr id="88129" name="Check Box 65" hidden="1">
              <a:extLst>
                <a:ext uri="{63B3BB69-23CF-44E3-9099-C40C66FF867C}">
                  <a14:compatExt spid="_x0000_s88129"/>
                </a:ext>
                <a:ext uri="{FF2B5EF4-FFF2-40B4-BE49-F238E27FC236}">
                  <a16:creationId xmlns:a16="http://schemas.microsoft.com/office/drawing/2014/main" id="{00000000-0008-0000-0900-00004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24</xdr:row>
          <xdr:rowOff>0</xdr:rowOff>
        </xdr:from>
        <xdr:to>
          <xdr:col>29</xdr:col>
          <xdr:colOff>38100</xdr:colOff>
          <xdr:row>25</xdr:row>
          <xdr:rowOff>0</xdr:rowOff>
        </xdr:to>
        <xdr:sp macro="" textlink="">
          <xdr:nvSpPr>
            <xdr:cNvPr id="88130" name="Check Box 66" hidden="1">
              <a:extLst>
                <a:ext uri="{63B3BB69-23CF-44E3-9099-C40C66FF867C}">
                  <a14:compatExt spid="_x0000_s88130"/>
                </a:ext>
                <a:ext uri="{FF2B5EF4-FFF2-40B4-BE49-F238E27FC236}">
                  <a16:creationId xmlns:a16="http://schemas.microsoft.com/office/drawing/2014/main" id="{00000000-0008-0000-0900-00004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24</xdr:row>
          <xdr:rowOff>219075</xdr:rowOff>
        </xdr:from>
        <xdr:to>
          <xdr:col>7</xdr:col>
          <xdr:colOff>76200</xdr:colOff>
          <xdr:row>26</xdr:row>
          <xdr:rowOff>0</xdr:rowOff>
        </xdr:to>
        <xdr:sp macro="" textlink="">
          <xdr:nvSpPr>
            <xdr:cNvPr id="88131" name="Check Box 67" hidden="1">
              <a:extLst>
                <a:ext uri="{63B3BB69-23CF-44E3-9099-C40C66FF867C}">
                  <a14:compatExt spid="_x0000_s88131"/>
                </a:ext>
                <a:ext uri="{FF2B5EF4-FFF2-40B4-BE49-F238E27FC236}">
                  <a16:creationId xmlns:a16="http://schemas.microsoft.com/office/drawing/2014/main" id="{00000000-0008-0000-0900-00004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25</xdr:row>
          <xdr:rowOff>9525</xdr:rowOff>
        </xdr:from>
        <xdr:to>
          <xdr:col>11</xdr:col>
          <xdr:colOff>38100</xdr:colOff>
          <xdr:row>26</xdr:row>
          <xdr:rowOff>9525</xdr:rowOff>
        </xdr:to>
        <xdr:sp macro="" textlink="">
          <xdr:nvSpPr>
            <xdr:cNvPr id="88132" name="Check Box 68" hidden="1">
              <a:extLst>
                <a:ext uri="{63B3BB69-23CF-44E3-9099-C40C66FF867C}">
                  <a14:compatExt spid="_x0000_s88132"/>
                </a:ext>
                <a:ext uri="{FF2B5EF4-FFF2-40B4-BE49-F238E27FC236}">
                  <a16:creationId xmlns:a16="http://schemas.microsoft.com/office/drawing/2014/main" id="{00000000-0008-0000-0900-00004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27</xdr:row>
          <xdr:rowOff>0</xdr:rowOff>
        </xdr:from>
        <xdr:to>
          <xdr:col>7</xdr:col>
          <xdr:colOff>76200</xdr:colOff>
          <xdr:row>28</xdr:row>
          <xdr:rowOff>0</xdr:rowOff>
        </xdr:to>
        <xdr:sp macro="" textlink="">
          <xdr:nvSpPr>
            <xdr:cNvPr id="88133" name="Check Box 69" hidden="1">
              <a:extLst>
                <a:ext uri="{63B3BB69-23CF-44E3-9099-C40C66FF867C}">
                  <a14:compatExt spid="_x0000_s88133"/>
                </a:ext>
                <a:ext uri="{FF2B5EF4-FFF2-40B4-BE49-F238E27FC236}">
                  <a16:creationId xmlns:a16="http://schemas.microsoft.com/office/drawing/2014/main" id="{00000000-0008-0000-0900-00004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27</xdr:row>
          <xdr:rowOff>9525</xdr:rowOff>
        </xdr:from>
        <xdr:to>
          <xdr:col>11</xdr:col>
          <xdr:colOff>28575</xdr:colOff>
          <xdr:row>28</xdr:row>
          <xdr:rowOff>9525</xdr:rowOff>
        </xdr:to>
        <xdr:sp macro="" textlink="">
          <xdr:nvSpPr>
            <xdr:cNvPr id="88134" name="Check Box 70" hidden="1">
              <a:extLst>
                <a:ext uri="{63B3BB69-23CF-44E3-9099-C40C66FF867C}">
                  <a14:compatExt spid="_x0000_s88134"/>
                </a:ext>
                <a:ext uri="{FF2B5EF4-FFF2-40B4-BE49-F238E27FC236}">
                  <a16:creationId xmlns:a16="http://schemas.microsoft.com/office/drawing/2014/main" id="{00000000-0008-0000-0900-00004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27</xdr:row>
          <xdr:rowOff>9525</xdr:rowOff>
        </xdr:from>
        <xdr:to>
          <xdr:col>16</xdr:col>
          <xdr:colOff>28575</xdr:colOff>
          <xdr:row>28</xdr:row>
          <xdr:rowOff>9525</xdr:rowOff>
        </xdr:to>
        <xdr:sp macro="" textlink="">
          <xdr:nvSpPr>
            <xdr:cNvPr id="88135" name="Check Box 71" hidden="1">
              <a:extLst>
                <a:ext uri="{63B3BB69-23CF-44E3-9099-C40C66FF867C}">
                  <a14:compatExt spid="_x0000_s88135"/>
                </a:ext>
                <a:ext uri="{FF2B5EF4-FFF2-40B4-BE49-F238E27FC236}">
                  <a16:creationId xmlns:a16="http://schemas.microsoft.com/office/drawing/2014/main" id="{00000000-0008-0000-0900-00004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28</xdr:row>
          <xdr:rowOff>9525</xdr:rowOff>
        </xdr:from>
        <xdr:to>
          <xdr:col>14</xdr:col>
          <xdr:colOff>38100</xdr:colOff>
          <xdr:row>29</xdr:row>
          <xdr:rowOff>9525</xdr:rowOff>
        </xdr:to>
        <xdr:sp macro="" textlink="">
          <xdr:nvSpPr>
            <xdr:cNvPr id="88136" name="Check Box 72" hidden="1">
              <a:extLst>
                <a:ext uri="{63B3BB69-23CF-44E3-9099-C40C66FF867C}">
                  <a14:compatExt spid="_x0000_s88136"/>
                </a:ext>
                <a:ext uri="{FF2B5EF4-FFF2-40B4-BE49-F238E27FC236}">
                  <a16:creationId xmlns:a16="http://schemas.microsoft.com/office/drawing/2014/main" id="{00000000-0008-0000-0900-00004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28</xdr:row>
          <xdr:rowOff>9525</xdr:rowOff>
        </xdr:from>
        <xdr:to>
          <xdr:col>23</xdr:col>
          <xdr:colOff>28575</xdr:colOff>
          <xdr:row>29</xdr:row>
          <xdr:rowOff>9525</xdr:rowOff>
        </xdr:to>
        <xdr:sp macro="" textlink="">
          <xdr:nvSpPr>
            <xdr:cNvPr id="88137" name="Check Box 73" hidden="1">
              <a:extLst>
                <a:ext uri="{63B3BB69-23CF-44E3-9099-C40C66FF867C}">
                  <a14:compatExt spid="_x0000_s88137"/>
                </a:ext>
                <a:ext uri="{FF2B5EF4-FFF2-40B4-BE49-F238E27FC236}">
                  <a16:creationId xmlns:a16="http://schemas.microsoft.com/office/drawing/2014/main" id="{00000000-0008-0000-0900-00004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95250</xdr:colOff>
          <xdr:row>28</xdr:row>
          <xdr:rowOff>9525</xdr:rowOff>
        </xdr:from>
        <xdr:to>
          <xdr:col>38</xdr:col>
          <xdr:colOff>28575</xdr:colOff>
          <xdr:row>29</xdr:row>
          <xdr:rowOff>9525</xdr:rowOff>
        </xdr:to>
        <xdr:sp macro="" textlink="">
          <xdr:nvSpPr>
            <xdr:cNvPr id="88138" name="Check Box 74" hidden="1">
              <a:extLst>
                <a:ext uri="{63B3BB69-23CF-44E3-9099-C40C66FF867C}">
                  <a14:compatExt spid="_x0000_s88138"/>
                </a:ext>
                <a:ext uri="{FF2B5EF4-FFF2-40B4-BE49-F238E27FC236}">
                  <a16:creationId xmlns:a16="http://schemas.microsoft.com/office/drawing/2014/main" id="{00000000-0008-0000-0900-00004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28</xdr:row>
          <xdr:rowOff>9525</xdr:rowOff>
        </xdr:from>
        <xdr:to>
          <xdr:col>42</xdr:col>
          <xdr:colOff>28575</xdr:colOff>
          <xdr:row>29</xdr:row>
          <xdr:rowOff>9525</xdr:rowOff>
        </xdr:to>
        <xdr:sp macro="" textlink="">
          <xdr:nvSpPr>
            <xdr:cNvPr id="88139" name="Check Box 75" hidden="1">
              <a:extLst>
                <a:ext uri="{63B3BB69-23CF-44E3-9099-C40C66FF867C}">
                  <a14:compatExt spid="_x0000_s88139"/>
                </a:ext>
                <a:ext uri="{FF2B5EF4-FFF2-40B4-BE49-F238E27FC236}">
                  <a16:creationId xmlns:a16="http://schemas.microsoft.com/office/drawing/2014/main" id="{00000000-0008-0000-0900-00004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95250</xdr:colOff>
          <xdr:row>28</xdr:row>
          <xdr:rowOff>9525</xdr:rowOff>
        </xdr:from>
        <xdr:to>
          <xdr:col>49</xdr:col>
          <xdr:colOff>28575</xdr:colOff>
          <xdr:row>29</xdr:row>
          <xdr:rowOff>9525</xdr:rowOff>
        </xdr:to>
        <xdr:sp macro="" textlink="">
          <xdr:nvSpPr>
            <xdr:cNvPr id="88140" name="Check Box 76" hidden="1">
              <a:extLst>
                <a:ext uri="{63B3BB69-23CF-44E3-9099-C40C66FF867C}">
                  <a14:compatExt spid="_x0000_s88140"/>
                </a:ext>
                <a:ext uri="{FF2B5EF4-FFF2-40B4-BE49-F238E27FC236}">
                  <a16:creationId xmlns:a16="http://schemas.microsoft.com/office/drawing/2014/main" id="{00000000-0008-0000-0900-00004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95250</xdr:colOff>
          <xdr:row>28</xdr:row>
          <xdr:rowOff>9525</xdr:rowOff>
        </xdr:from>
        <xdr:to>
          <xdr:col>18</xdr:col>
          <xdr:colOff>28575</xdr:colOff>
          <xdr:row>29</xdr:row>
          <xdr:rowOff>9525</xdr:rowOff>
        </xdr:to>
        <xdr:sp macro="" textlink="">
          <xdr:nvSpPr>
            <xdr:cNvPr id="88141" name="Check Box 77" hidden="1">
              <a:extLst>
                <a:ext uri="{63B3BB69-23CF-44E3-9099-C40C66FF867C}">
                  <a14:compatExt spid="_x0000_s88141"/>
                </a:ext>
                <a:ext uri="{FF2B5EF4-FFF2-40B4-BE49-F238E27FC236}">
                  <a16:creationId xmlns:a16="http://schemas.microsoft.com/office/drawing/2014/main" id="{00000000-0008-0000-0900-00004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28</xdr:row>
          <xdr:rowOff>9525</xdr:rowOff>
        </xdr:from>
        <xdr:to>
          <xdr:col>7</xdr:col>
          <xdr:colOff>76200</xdr:colOff>
          <xdr:row>29</xdr:row>
          <xdr:rowOff>9525</xdr:rowOff>
        </xdr:to>
        <xdr:sp macro="" textlink="">
          <xdr:nvSpPr>
            <xdr:cNvPr id="88142" name="Check Box 78" hidden="1">
              <a:extLst>
                <a:ext uri="{63B3BB69-23CF-44E3-9099-C40C66FF867C}">
                  <a14:compatExt spid="_x0000_s88142"/>
                </a:ext>
                <a:ext uri="{FF2B5EF4-FFF2-40B4-BE49-F238E27FC236}">
                  <a16:creationId xmlns:a16="http://schemas.microsoft.com/office/drawing/2014/main" id="{00000000-0008-0000-0900-00004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29</xdr:row>
          <xdr:rowOff>9525</xdr:rowOff>
        </xdr:from>
        <xdr:to>
          <xdr:col>7</xdr:col>
          <xdr:colOff>66675</xdr:colOff>
          <xdr:row>30</xdr:row>
          <xdr:rowOff>9525</xdr:rowOff>
        </xdr:to>
        <xdr:sp macro="" textlink="">
          <xdr:nvSpPr>
            <xdr:cNvPr id="88143" name="Check Box 79" hidden="1">
              <a:extLst>
                <a:ext uri="{63B3BB69-23CF-44E3-9099-C40C66FF867C}">
                  <a14:compatExt spid="_x0000_s88143"/>
                </a:ext>
                <a:ext uri="{FF2B5EF4-FFF2-40B4-BE49-F238E27FC236}">
                  <a16:creationId xmlns:a16="http://schemas.microsoft.com/office/drawing/2014/main" id="{00000000-0008-0000-0900-00004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29</xdr:row>
          <xdr:rowOff>9525</xdr:rowOff>
        </xdr:from>
        <xdr:to>
          <xdr:col>11</xdr:col>
          <xdr:colOff>38100</xdr:colOff>
          <xdr:row>30</xdr:row>
          <xdr:rowOff>9525</xdr:rowOff>
        </xdr:to>
        <xdr:sp macro="" textlink="">
          <xdr:nvSpPr>
            <xdr:cNvPr id="88144" name="Check Box 80" hidden="1">
              <a:extLst>
                <a:ext uri="{63B3BB69-23CF-44E3-9099-C40C66FF867C}">
                  <a14:compatExt spid="_x0000_s88144"/>
                </a:ext>
                <a:ext uri="{FF2B5EF4-FFF2-40B4-BE49-F238E27FC236}">
                  <a16:creationId xmlns:a16="http://schemas.microsoft.com/office/drawing/2014/main" id="{00000000-0008-0000-0900-00005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29</xdr:row>
          <xdr:rowOff>9525</xdr:rowOff>
        </xdr:from>
        <xdr:to>
          <xdr:col>20</xdr:col>
          <xdr:colOff>28575</xdr:colOff>
          <xdr:row>30</xdr:row>
          <xdr:rowOff>9525</xdr:rowOff>
        </xdr:to>
        <xdr:sp macro="" textlink="">
          <xdr:nvSpPr>
            <xdr:cNvPr id="88145" name="Check Box 81" hidden="1">
              <a:extLst>
                <a:ext uri="{63B3BB69-23CF-44E3-9099-C40C66FF867C}">
                  <a14:compatExt spid="_x0000_s88145"/>
                </a:ext>
                <a:ext uri="{FF2B5EF4-FFF2-40B4-BE49-F238E27FC236}">
                  <a16:creationId xmlns:a16="http://schemas.microsoft.com/office/drawing/2014/main" id="{00000000-0008-0000-0900-00005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30</xdr:row>
          <xdr:rowOff>9525</xdr:rowOff>
        </xdr:from>
        <xdr:to>
          <xdr:col>7</xdr:col>
          <xdr:colOff>66675</xdr:colOff>
          <xdr:row>31</xdr:row>
          <xdr:rowOff>9525</xdr:rowOff>
        </xdr:to>
        <xdr:sp macro="" textlink="">
          <xdr:nvSpPr>
            <xdr:cNvPr id="88146" name="Check Box 82" hidden="1">
              <a:extLst>
                <a:ext uri="{63B3BB69-23CF-44E3-9099-C40C66FF867C}">
                  <a14:compatExt spid="_x0000_s88146"/>
                </a:ext>
                <a:ext uri="{FF2B5EF4-FFF2-40B4-BE49-F238E27FC236}">
                  <a16:creationId xmlns:a16="http://schemas.microsoft.com/office/drawing/2014/main" id="{00000000-0008-0000-0900-00005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30</xdr:row>
          <xdr:rowOff>9525</xdr:rowOff>
        </xdr:from>
        <xdr:to>
          <xdr:col>11</xdr:col>
          <xdr:colOff>38100</xdr:colOff>
          <xdr:row>31</xdr:row>
          <xdr:rowOff>9525</xdr:rowOff>
        </xdr:to>
        <xdr:sp macro="" textlink="">
          <xdr:nvSpPr>
            <xdr:cNvPr id="88147" name="Check Box 83" hidden="1">
              <a:extLst>
                <a:ext uri="{63B3BB69-23CF-44E3-9099-C40C66FF867C}">
                  <a14:compatExt spid="_x0000_s88147"/>
                </a:ext>
                <a:ext uri="{FF2B5EF4-FFF2-40B4-BE49-F238E27FC236}">
                  <a16:creationId xmlns:a16="http://schemas.microsoft.com/office/drawing/2014/main" id="{00000000-0008-0000-0900-00005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30</xdr:row>
          <xdr:rowOff>0</xdr:rowOff>
        </xdr:from>
        <xdr:to>
          <xdr:col>16</xdr:col>
          <xdr:colOff>38100</xdr:colOff>
          <xdr:row>31</xdr:row>
          <xdr:rowOff>0</xdr:rowOff>
        </xdr:to>
        <xdr:sp macro="" textlink="">
          <xdr:nvSpPr>
            <xdr:cNvPr id="88148" name="Check Box 84" hidden="1">
              <a:extLst>
                <a:ext uri="{63B3BB69-23CF-44E3-9099-C40C66FF867C}">
                  <a14:compatExt spid="_x0000_s88148"/>
                </a:ext>
                <a:ext uri="{FF2B5EF4-FFF2-40B4-BE49-F238E27FC236}">
                  <a16:creationId xmlns:a16="http://schemas.microsoft.com/office/drawing/2014/main" id="{00000000-0008-0000-0900-00005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30</xdr:row>
          <xdr:rowOff>9525</xdr:rowOff>
        </xdr:from>
        <xdr:to>
          <xdr:col>28</xdr:col>
          <xdr:colOff>57150</xdr:colOff>
          <xdr:row>31</xdr:row>
          <xdr:rowOff>9525</xdr:rowOff>
        </xdr:to>
        <xdr:sp macro="" textlink="">
          <xdr:nvSpPr>
            <xdr:cNvPr id="88149" name="Check Box 85" hidden="1">
              <a:extLst>
                <a:ext uri="{63B3BB69-23CF-44E3-9099-C40C66FF867C}">
                  <a14:compatExt spid="_x0000_s88149"/>
                </a:ext>
                <a:ext uri="{FF2B5EF4-FFF2-40B4-BE49-F238E27FC236}">
                  <a16:creationId xmlns:a16="http://schemas.microsoft.com/office/drawing/2014/main" id="{00000000-0008-0000-0900-00005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30</xdr:row>
          <xdr:rowOff>9525</xdr:rowOff>
        </xdr:from>
        <xdr:to>
          <xdr:col>23</xdr:col>
          <xdr:colOff>38100</xdr:colOff>
          <xdr:row>31</xdr:row>
          <xdr:rowOff>9525</xdr:rowOff>
        </xdr:to>
        <xdr:sp macro="" textlink="">
          <xdr:nvSpPr>
            <xdr:cNvPr id="88150" name="Check Box 86" hidden="1">
              <a:extLst>
                <a:ext uri="{63B3BB69-23CF-44E3-9099-C40C66FF867C}">
                  <a14:compatExt spid="_x0000_s88150"/>
                </a:ext>
                <a:ext uri="{FF2B5EF4-FFF2-40B4-BE49-F238E27FC236}">
                  <a16:creationId xmlns:a16="http://schemas.microsoft.com/office/drawing/2014/main" id="{00000000-0008-0000-0900-00005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104775</xdr:colOff>
          <xdr:row>30</xdr:row>
          <xdr:rowOff>9525</xdr:rowOff>
        </xdr:from>
        <xdr:to>
          <xdr:col>32</xdr:col>
          <xdr:colOff>38100</xdr:colOff>
          <xdr:row>31</xdr:row>
          <xdr:rowOff>9525</xdr:rowOff>
        </xdr:to>
        <xdr:sp macro="" textlink="">
          <xdr:nvSpPr>
            <xdr:cNvPr id="88151" name="Check Box 87" hidden="1">
              <a:extLst>
                <a:ext uri="{63B3BB69-23CF-44E3-9099-C40C66FF867C}">
                  <a14:compatExt spid="_x0000_s88151"/>
                </a:ext>
                <a:ext uri="{FF2B5EF4-FFF2-40B4-BE49-F238E27FC236}">
                  <a16:creationId xmlns:a16="http://schemas.microsoft.com/office/drawing/2014/main" id="{00000000-0008-0000-0900-00005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30</xdr:row>
          <xdr:rowOff>9525</xdr:rowOff>
        </xdr:from>
        <xdr:to>
          <xdr:col>41</xdr:col>
          <xdr:colOff>38100</xdr:colOff>
          <xdr:row>31</xdr:row>
          <xdr:rowOff>9525</xdr:rowOff>
        </xdr:to>
        <xdr:sp macro="" textlink="">
          <xdr:nvSpPr>
            <xdr:cNvPr id="88152" name="Check Box 88" hidden="1">
              <a:extLst>
                <a:ext uri="{63B3BB69-23CF-44E3-9099-C40C66FF867C}">
                  <a14:compatExt spid="_x0000_s88152"/>
                </a:ext>
                <a:ext uri="{FF2B5EF4-FFF2-40B4-BE49-F238E27FC236}">
                  <a16:creationId xmlns:a16="http://schemas.microsoft.com/office/drawing/2014/main" id="{00000000-0008-0000-0900-00005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104775</xdr:colOff>
          <xdr:row>30</xdr:row>
          <xdr:rowOff>9525</xdr:rowOff>
        </xdr:from>
        <xdr:to>
          <xdr:col>45</xdr:col>
          <xdr:colOff>38100</xdr:colOff>
          <xdr:row>31</xdr:row>
          <xdr:rowOff>9525</xdr:rowOff>
        </xdr:to>
        <xdr:sp macro="" textlink="">
          <xdr:nvSpPr>
            <xdr:cNvPr id="88153" name="Check Box 89" hidden="1">
              <a:extLst>
                <a:ext uri="{63B3BB69-23CF-44E3-9099-C40C66FF867C}">
                  <a14:compatExt spid="_x0000_s88153"/>
                </a:ext>
                <a:ext uri="{FF2B5EF4-FFF2-40B4-BE49-F238E27FC236}">
                  <a16:creationId xmlns:a16="http://schemas.microsoft.com/office/drawing/2014/main" id="{00000000-0008-0000-0900-00005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104775</xdr:colOff>
          <xdr:row>30</xdr:row>
          <xdr:rowOff>9525</xdr:rowOff>
        </xdr:from>
        <xdr:to>
          <xdr:col>49</xdr:col>
          <xdr:colOff>38100</xdr:colOff>
          <xdr:row>31</xdr:row>
          <xdr:rowOff>9525</xdr:rowOff>
        </xdr:to>
        <xdr:sp macro="" textlink="">
          <xdr:nvSpPr>
            <xdr:cNvPr id="88154" name="Check Box 90" hidden="1">
              <a:extLst>
                <a:ext uri="{63B3BB69-23CF-44E3-9099-C40C66FF867C}">
                  <a14:compatExt spid="_x0000_s88154"/>
                </a:ext>
                <a:ext uri="{FF2B5EF4-FFF2-40B4-BE49-F238E27FC236}">
                  <a16:creationId xmlns:a16="http://schemas.microsoft.com/office/drawing/2014/main" id="{00000000-0008-0000-0900-00005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31</xdr:row>
          <xdr:rowOff>9525</xdr:rowOff>
        </xdr:from>
        <xdr:to>
          <xdr:col>7</xdr:col>
          <xdr:colOff>76200</xdr:colOff>
          <xdr:row>32</xdr:row>
          <xdr:rowOff>9525</xdr:rowOff>
        </xdr:to>
        <xdr:sp macro="" textlink="">
          <xdr:nvSpPr>
            <xdr:cNvPr id="88155" name="Check Box 91" hidden="1">
              <a:extLst>
                <a:ext uri="{63B3BB69-23CF-44E3-9099-C40C66FF867C}">
                  <a14:compatExt spid="_x0000_s88155"/>
                </a:ext>
                <a:ext uri="{FF2B5EF4-FFF2-40B4-BE49-F238E27FC236}">
                  <a16:creationId xmlns:a16="http://schemas.microsoft.com/office/drawing/2014/main" id="{00000000-0008-0000-0900-00005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31</xdr:row>
          <xdr:rowOff>9525</xdr:rowOff>
        </xdr:from>
        <xdr:to>
          <xdr:col>24</xdr:col>
          <xdr:colOff>38100</xdr:colOff>
          <xdr:row>32</xdr:row>
          <xdr:rowOff>9525</xdr:rowOff>
        </xdr:to>
        <xdr:sp macro="" textlink="">
          <xdr:nvSpPr>
            <xdr:cNvPr id="88156" name="Check Box 92" hidden="1">
              <a:extLst>
                <a:ext uri="{63B3BB69-23CF-44E3-9099-C40C66FF867C}">
                  <a14:compatExt spid="_x0000_s88156"/>
                </a:ext>
                <a:ext uri="{FF2B5EF4-FFF2-40B4-BE49-F238E27FC236}">
                  <a16:creationId xmlns:a16="http://schemas.microsoft.com/office/drawing/2014/main" id="{00000000-0008-0000-0900-00005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32</xdr:row>
          <xdr:rowOff>9525</xdr:rowOff>
        </xdr:from>
        <xdr:to>
          <xdr:col>7</xdr:col>
          <xdr:colOff>76200</xdr:colOff>
          <xdr:row>33</xdr:row>
          <xdr:rowOff>9525</xdr:rowOff>
        </xdr:to>
        <xdr:sp macro="" textlink="">
          <xdr:nvSpPr>
            <xdr:cNvPr id="88157" name="Check Box 93" hidden="1">
              <a:extLst>
                <a:ext uri="{63B3BB69-23CF-44E3-9099-C40C66FF867C}">
                  <a14:compatExt spid="_x0000_s88157"/>
                </a:ext>
                <a:ext uri="{FF2B5EF4-FFF2-40B4-BE49-F238E27FC236}">
                  <a16:creationId xmlns:a16="http://schemas.microsoft.com/office/drawing/2014/main" id="{00000000-0008-0000-0900-00005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32</xdr:row>
          <xdr:rowOff>9525</xdr:rowOff>
        </xdr:from>
        <xdr:to>
          <xdr:col>11</xdr:col>
          <xdr:colOff>38100</xdr:colOff>
          <xdr:row>33</xdr:row>
          <xdr:rowOff>9525</xdr:rowOff>
        </xdr:to>
        <xdr:sp macro="" textlink="">
          <xdr:nvSpPr>
            <xdr:cNvPr id="88158" name="Check Box 94" hidden="1">
              <a:extLst>
                <a:ext uri="{63B3BB69-23CF-44E3-9099-C40C66FF867C}">
                  <a14:compatExt spid="_x0000_s88158"/>
                </a:ext>
                <a:ext uri="{FF2B5EF4-FFF2-40B4-BE49-F238E27FC236}">
                  <a16:creationId xmlns:a16="http://schemas.microsoft.com/office/drawing/2014/main" id="{00000000-0008-0000-0900-00005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32</xdr:row>
          <xdr:rowOff>9525</xdr:rowOff>
        </xdr:from>
        <xdr:to>
          <xdr:col>17</xdr:col>
          <xdr:colOff>38100</xdr:colOff>
          <xdr:row>33</xdr:row>
          <xdr:rowOff>9525</xdr:rowOff>
        </xdr:to>
        <xdr:sp macro="" textlink="">
          <xdr:nvSpPr>
            <xdr:cNvPr id="88159" name="Check Box 95" hidden="1">
              <a:extLst>
                <a:ext uri="{63B3BB69-23CF-44E3-9099-C40C66FF867C}">
                  <a14:compatExt spid="_x0000_s88159"/>
                </a:ext>
                <a:ext uri="{FF2B5EF4-FFF2-40B4-BE49-F238E27FC236}">
                  <a16:creationId xmlns:a16="http://schemas.microsoft.com/office/drawing/2014/main" id="{00000000-0008-0000-0900-00005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32</xdr:row>
          <xdr:rowOff>9525</xdr:rowOff>
        </xdr:from>
        <xdr:to>
          <xdr:col>23</xdr:col>
          <xdr:colOff>38100</xdr:colOff>
          <xdr:row>33</xdr:row>
          <xdr:rowOff>9525</xdr:rowOff>
        </xdr:to>
        <xdr:sp macro="" textlink="">
          <xdr:nvSpPr>
            <xdr:cNvPr id="88160" name="Check Box 96" hidden="1">
              <a:extLst>
                <a:ext uri="{63B3BB69-23CF-44E3-9099-C40C66FF867C}">
                  <a14:compatExt spid="_x0000_s88160"/>
                </a:ext>
                <a:ext uri="{FF2B5EF4-FFF2-40B4-BE49-F238E27FC236}">
                  <a16:creationId xmlns:a16="http://schemas.microsoft.com/office/drawing/2014/main" id="{00000000-0008-0000-0900-00006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32</xdr:row>
          <xdr:rowOff>9525</xdr:rowOff>
        </xdr:from>
        <xdr:to>
          <xdr:col>27</xdr:col>
          <xdr:colOff>47625</xdr:colOff>
          <xdr:row>33</xdr:row>
          <xdr:rowOff>9525</xdr:rowOff>
        </xdr:to>
        <xdr:sp macro="" textlink="">
          <xdr:nvSpPr>
            <xdr:cNvPr id="88161" name="Check Box 97" hidden="1">
              <a:extLst>
                <a:ext uri="{63B3BB69-23CF-44E3-9099-C40C66FF867C}">
                  <a14:compatExt spid="_x0000_s88161"/>
                </a:ext>
                <a:ext uri="{FF2B5EF4-FFF2-40B4-BE49-F238E27FC236}">
                  <a16:creationId xmlns:a16="http://schemas.microsoft.com/office/drawing/2014/main" id="{00000000-0008-0000-0900-00006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104775</xdr:colOff>
          <xdr:row>33</xdr:row>
          <xdr:rowOff>9525</xdr:rowOff>
        </xdr:from>
        <xdr:to>
          <xdr:col>50</xdr:col>
          <xdr:colOff>47625</xdr:colOff>
          <xdr:row>34</xdr:row>
          <xdr:rowOff>9525</xdr:rowOff>
        </xdr:to>
        <xdr:sp macro="" textlink="">
          <xdr:nvSpPr>
            <xdr:cNvPr id="88162" name="Check Box 98" hidden="1">
              <a:extLst>
                <a:ext uri="{63B3BB69-23CF-44E3-9099-C40C66FF867C}">
                  <a14:compatExt spid="_x0000_s88162"/>
                </a:ext>
                <a:ext uri="{FF2B5EF4-FFF2-40B4-BE49-F238E27FC236}">
                  <a16:creationId xmlns:a16="http://schemas.microsoft.com/office/drawing/2014/main" id="{00000000-0008-0000-0900-00006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33</xdr:row>
          <xdr:rowOff>9525</xdr:rowOff>
        </xdr:from>
        <xdr:to>
          <xdr:col>45</xdr:col>
          <xdr:colOff>28575</xdr:colOff>
          <xdr:row>34</xdr:row>
          <xdr:rowOff>9525</xdr:rowOff>
        </xdr:to>
        <xdr:sp macro="" textlink="">
          <xdr:nvSpPr>
            <xdr:cNvPr id="88163" name="Check Box 99" hidden="1">
              <a:extLst>
                <a:ext uri="{63B3BB69-23CF-44E3-9099-C40C66FF867C}">
                  <a14:compatExt spid="_x0000_s88163"/>
                </a:ext>
                <a:ext uri="{FF2B5EF4-FFF2-40B4-BE49-F238E27FC236}">
                  <a16:creationId xmlns:a16="http://schemas.microsoft.com/office/drawing/2014/main" id="{00000000-0008-0000-0900-00006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34</xdr:row>
          <xdr:rowOff>9525</xdr:rowOff>
        </xdr:from>
        <xdr:to>
          <xdr:col>7</xdr:col>
          <xdr:colOff>76200</xdr:colOff>
          <xdr:row>35</xdr:row>
          <xdr:rowOff>9525</xdr:rowOff>
        </xdr:to>
        <xdr:sp macro="" textlink="">
          <xdr:nvSpPr>
            <xdr:cNvPr id="88164" name="Check Box 100" hidden="1">
              <a:extLst>
                <a:ext uri="{63B3BB69-23CF-44E3-9099-C40C66FF867C}">
                  <a14:compatExt spid="_x0000_s88164"/>
                </a:ext>
                <a:ext uri="{FF2B5EF4-FFF2-40B4-BE49-F238E27FC236}">
                  <a16:creationId xmlns:a16="http://schemas.microsoft.com/office/drawing/2014/main" id="{00000000-0008-0000-0900-00006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34</xdr:row>
          <xdr:rowOff>9525</xdr:rowOff>
        </xdr:from>
        <xdr:to>
          <xdr:col>42</xdr:col>
          <xdr:colOff>28575</xdr:colOff>
          <xdr:row>35</xdr:row>
          <xdr:rowOff>9525</xdr:rowOff>
        </xdr:to>
        <xdr:sp macro="" textlink="">
          <xdr:nvSpPr>
            <xdr:cNvPr id="88165" name="Check Box 101" hidden="1">
              <a:extLst>
                <a:ext uri="{63B3BB69-23CF-44E3-9099-C40C66FF867C}">
                  <a14:compatExt spid="_x0000_s88165"/>
                </a:ext>
                <a:ext uri="{FF2B5EF4-FFF2-40B4-BE49-F238E27FC236}">
                  <a16:creationId xmlns:a16="http://schemas.microsoft.com/office/drawing/2014/main" id="{00000000-0008-0000-0900-00006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34</xdr:row>
          <xdr:rowOff>9525</xdr:rowOff>
        </xdr:from>
        <xdr:to>
          <xdr:col>46</xdr:col>
          <xdr:colOff>38100</xdr:colOff>
          <xdr:row>35</xdr:row>
          <xdr:rowOff>9525</xdr:rowOff>
        </xdr:to>
        <xdr:sp macro="" textlink="">
          <xdr:nvSpPr>
            <xdr:cNvPr id="88166" name="Check Box 102" hidden="1">
              <a:extLst>
                <a:ext uri="{63B3BB69-23CF-44E3-9099-C40C66FF867C}">
                  <a14:compatExt spid="_x0000_s88166"/>
                </a:ext>
                <a:ext uri="{FF2B5EF4-FFF2-40B4-BE49-F238E27FC236}">
                  <a16:creationId xmlns:a16="http://schemas.microsoft.com/office/drawing/2014/main" id="{00000000-0008-0000-0900-00006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36</xdr:row>
          <xdr:rowOff>9525</xdr:rowOff>
        </xdr:from>
        <xdr:to>
          <xdr:col>7</xdr:col>
          <xdr:colOff>76200</xdr:colOff>
          <xdr:row>37</xdr:row>
          <xdr:rowOff>0</xdr:rowOff>
        </xdr:to>
        <xdr:sp macro="" textlink="">
          <xdr:nvSpPr>
            <xdr:cNvPr id="88167" name="Check Box 103" hidden="1">
              <a:extLst>
                <a:ext uri="{63B3BB69-23CF-44E3-9099-C40C66FF867C}">
                  <a14:compatExt spid="_x0000_s88167"/>
                </a:ext>
                <a:ext uri="{FF2B5EF4-FFF2-40B4-BE49-F238E27FC236}">
                  <a16:creationId xmlns:a16="http://schemas.microsoft.com/office/drawing/2014/main" id="{00000000-0008-0000-0900-00006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36</xdr:row>
          <xdr:rowOff>9525</xdr:rowOff>
        </xdr:from>
        <xdr:to>
          <xdr:col>13</xdr:col>
          <xdr:colOff>38100</xdr:colOff>
          <xdr:row>37</xdr:row>
          <xdr:rowOff>0</xdr:rowOff>
        </xdr:to>
        <xdr:sp macro="" textlink="">
          <xdr:nvSpPr>
            <xdr:cNvPr id="88168" name="Check Box 104" hidden="1">
              <a:extLst>
                <a:ext uri="{63B3BB69-23CF-44E3-9099-C40C66FF867C}">
                  <a14:compatExt spid="_x0000_s88168"/>
                </a:ext>
                <a:ext uri="{FF2B5EF4-FFF2-40B4-BE49-F238E27FC236}">
                  <a16:creationId xmlns:a16="http://schemas.microsoft.com/office/drawing/2014/main" id="{00000000-0008-0000-0900-00006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36</xdr:row>
          <xdr:rowOff>9525</xdr:rowOff>
        </xdr:from>
        <xdr:to>
          <xdr:col>20</xdr:col>
          <xdr:colOff>38100</xdr:colOff>
          <xdr:row>37</xdr:row>
          <xdr:rowOff>0</xdr:rowOff>
        </xdr:to>
        <xdr:sp macro="" textlink="">
          <xdr:nvSpPr>
            <xdr:cNvPr id="88169" name="Check Box 105" hidden="1">
              <a:extLst>
                <a:ext uri="{63B3BB69-23CF-44E3-9099-C40C66FF867C}">
                  <a14:compatExt spid="_x0000_s88169"/>
                </a:ext>
                <a:ext uri="{FF2B5EF4-FFF2-40B4-BE49-F238E27FC236}">
                  <a16:creationId xmlns:a16="http://schemas.microsoft.com/office/drawing/2014/main" id="{00000000-0008-0000-0900-00006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104775</xdr:colOff>
          <xdr:row>36</xdr:row>
          <xdr:rowOff>9525</xdr:rowOff>
        </xdr:from>
        <xdr:to>
          <xdr:col>51</xdr:col>
          <xdr:colOff>57150</xdr:colOff>
          <xdr:row>37</xdr:row>
          <xdr:rowOff>0</xdr:rowOff>
        </xdr:to>
        <xdr:sp macro="" textlink="">
          <xdr:nvSpPr>
            <xdr:cNvPr id="88170" name="Check Box 106" hidden="1">
              <a:extLst>
                <a:ext uri="{63B3BB69-23CF-44E3-9099-C40C66FF867C}">
                  <a14:compatExt spid="_x0000_s88170"/>
                </a:ext>
                <a:ext uri="{FF2B5EF4-FFF2-40B4-BE49-F238E27FC236}">
                  <a16:creationId xmlns:a16="http://schemas.microsoft.com/office/drawing/2014/main" id="{00000000-0008-0000-0900-00006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43</xdr:row>
          <xdr:rowOff>9525</xdr:rowOff>
        </xdr:from>
        <xdr:to>
          <xdr:col>7</xdr:col>
          <xdr:colOff>76200</xdr:colOff>
          <xdr:row>44</xdr:row>
          <xdr:rowOff>9525</xdr:rowOff>
        </xdr:to>
        <xdr:sp macro="" textlink="">
          <xdr:nvSpPr>
            <xdr:cNvPr id="88171" name="Check Box 107" hidden="1">
              <a:extLst>
                <a:ext uri="{63B3BB69-23CF-44E3-9099-C40C66FF867C}">
                  <a14:compatExt spid="_x0000_s88171"/>
                </a:ext>
                <a:ext uri="{FF2B5EF4-FFF2-40B4-BE49-F238E27FC236}">
                  <a16:creationId xmlns:a16="http://schemas.microsoft.com/office/drawing/2014/main" id="{00000000-0008-0000-0900-00006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43</xdr:row>
          <xdr:rowOff>9525</xdr:rowOff>
        </xdr:from>
        <xdr:to>
          <xdr:col>11</xdr:col>
          <xdr:colOff>47625</xdr:colOff>
          <xdr:row>44</xdr:row>
          <xdr:rowOff>9525</xdr:rowOff>
        </xdr:to>
        <xdr:sp macro="" textlink="">
          <xdr:nvSpPr>
            <xdr:cNvPr id="88172" name="Check Box 108" hidden="1">
              <a:extLst>
                <a:ext uri="{63B3BB69-23CF-44E3-9099-C40C66FF867C}">
                  <a14:compatExt spid="_x0000_s88172"/>
                </a:ext>
                <a:ext uri="{FF2B5EF4-FFF2-40B4-BE49-F238E27FC236}">
                  <a16:creationId xmlns:a16="http://schemas.microsoft.com/office/drawing/2014/main" id="{00000000-0008-0000-0900-00006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43</xdr:row>
          <xdr:rowOff>9525</xdr:rowOff>
        </xdr:from>
        <xdr:to>
          <xdr:col>15</xdr:col>
          <xdr:colOff>47625</xdr:colOff>
          <xdr:row>44</xdr:row>
          <xdr:rowOff>9525</xdr:rowOff>
        </xdr:to>
        <xdr:sp macro="" textlink="">
          <xdr:nvSpPr>
            <xdr:cNvPr id="88173" name="Check Box 109" hidden="1">
              <a:extLst>
                <a:ext uri="{63B3BB69-23CF-44E3-9099-C40C66FF867C}">
                  <a14:compatExt spid="_x0000_s88173"/>
                </a:ext>
                <a:ext uri="{FF2B5EF4-FFF2-40B4-BE49-F238E27FC236}">
                  <a16:creationId xmlns:a16="http://schemas.microsoft.com/office/drawing/2014/main" id="{00000000-0008-0000-0900-00006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43</xdr:row>
          <xdr:rowOff>0</xdr:rowOff>
        </xdr:from>
        <xdr:to>
          <xdr:col>19</xdr:col>
          <xdr:colOff>38100</xdr:colOff>
          <xdr:row>44</xdr:row>
          <xdr:rowOff>0</xdr:rowOff>
        </xdr:to>
        <xdr:sp macro="" textlink="">
          <xdr:nvSpPr>
            <xdr:cNvPr id="88174" name="Check Box 110" hidden="1">
              <a:extLst>
                <a:ext uri="{63B3BB69-23CF-44E3-9099-C40C66FF867C}">
                  <a14:compatExt spid="_x0000_s88174"/>
                </a:ext>
                <a:ext uri="{FF2B5EF4-FFF2-40B4-BE49-F238E27FC236}">
                  <a16:creationId xmlns:a16="http://schemas.microsoft.com/office/drawing/2014/main" id="{00000000-0008-0000-0900-00006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43</xdr:row>
          <xdr:rowOff>9525</xdr:rowOff>
        </xdr:from>
        <xdr:to>
          <xdr:col>33</xdr:col>
          <xdr:colOff>57150</xdr:colOff>
          <xdr:row>44</xdr:row>
          <xdr:rowOff>9525</xdr:rowOff>
        </xdr:to>
        <xdr:sp macro="" textlink="">
          <xdr:nvSpPr>
            <xdr:cNvPr id="88175" name="Check Box 111" hidden="1">
              <a:extLst>
                <a:ext uri="{63B3BB69-23CF-44E3-9099-C40C66FF867C}">
                  <a14:compatExt spid="_x0000_s88175"/>
                </a:ext>
                <a:ext uri="{FF2B5EF4-FFF2-40B4-BE49-F238E27FC236}">
                  <a16:creationId xmlns:a16="http://schemas.microsoft.com/office/drawing/2014/main" id="{00000000-0008-0000-0900-00006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43</xdr:row>
          <xdr:rowOff>9525</xdr:rowOff>
        </xdr:from>
        <xdr:to>
          <xdr:col>36</xdr:col>
          <xdr:colOff>47625</xdr:colOff>
          <xdr:row>44</xdr:row>
          <xdr:rowOff>9525</xdr:rowOff>
        </xdr:to>
        <xdr:sp macro="" textlink="">
          <xdr:nvSpPr>
            <xdr:cNvPr id="88176" name="Check Box 112" hidden="1">
              <a:extLst>
                <a:ext uri="{63B3BB69-23CF-44E3-9099-C40C66FF867C}">
                  <a14:compatExt spid="_x0000_s88176"/>
                </a:ext>
                <a:ext uri="{FF2B5EF4-FFF2-40B4-BE49-F238E27FC236}">
                  <a16:creationId xmlns:a16="http://schemas.microsoft.com/office/drawing/2014/main" id="{00000000-0008-0000-0900-00007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43</xdr:row>
          <xdr:rowOff>9525</xdr:rowOff>
        </xdr:from>
        <xdr:to>
          <xdr:col>40</xdr:col>
          <xdr:colOff>47625</xdr:colOff>
          <xdr:row>44</xdr:row>
          <xdr:rowOff>9525</xdr:rowOff>
        </xdr:to>
        <xdr:sp macro="" textlink="">
          <xdr:nvSpPr>
            <xdr:cNvPr id="88177" name="Check Box 113" hidden="1">
              <a:extLst>
                <a:ext uri="{63B3BB69-23CF-44E3-9099-C40C66FF867C}">
                  <a14:compatExt spid="_x0000_s88177"/>
                </a:ext>
                <a:ext uri="{FF2B5EF4-FFF2-40B4-BE49-F238E27FC236}">
                  <a16:creationId xmlns:a16="http://schemas.microsoft.com/office/drawing/2014/main" id="{00000000-0008-0000-0900-00007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43</xdr:row>
          <xdr:rowOff>9525</xdr:rowOff>
        </xdr:from>
        <xdr:to>
          <xdr:col>44</xdr:col>
          <xdr:colOff>38100</xdr:colOff>
          <xdr:row>44</xdr:row>
          <xdr:rowOff>9525</xdr:rowOff>
        </xdr:to>
        <xdr:sp macro="" textlink="">
          <xdr:nvSpPr>
            <xdr:cNvPr id="88178" name="Check Box 114" hidden="1">
              <a:extLst>
                <a:ext uri="{63B3BB69-23CF-44E3-9099-C40C66FF867C}">
                  <a14:compatExt spid="_x0000_s88178"/>
                </a:ext>
                <a:ext uri="{FF2B5EF4-FFF2-40B4-BE49-F238E27FC236}">
                  <a16:creationId xmlns:a16="http://schemas.microsoft.com/office/drawing/2014/main" id="{00000000-0008-0000-0900-00007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104775</xdr:colOff>
          <xdr:row>43</xdr:row>
          <xdr:rowOff>9525</xdr:rowOff>
        </xdr:from>
        <xdr:to>
          <xdr:col>48</xdr:col>
          <xdr:colOff>38100</xdr:colOff>
          <xdr:row>44</xdr:row>
          <xdr:rowOff>9525</xdr:rowOff>
        </xdr:to>
        <xdr:sp macro="" textlink="">
          <xdr:nvSpPr>
            <xdr:cNvPr id="88179" name="Check Box 115" hidden="1">
              <a:extLst>
                <a:ext uri="{63B3BB69-23CF-44E3-9099-C40C66FF867C}">
                  <a14:compatExt spid="_x0000_s88179"/>
                </a:ext>
                <a:ext uri="{FF2B5EF4-FFF2-40B4-BE49-F238E27FC236}">
                  <a16:creationId xmlns:a16="http://schemas.microsoft.com/office/drawing/2014/main" id="{00000000-0008-0000-0900-00007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44</xdr:row>
          <xdr:rowOff>9525</xdr:rowOff>
        </xdr:from>
        <xdr:to>
          <xdr:col>7</xdr:col>
          <xdr:colOff>76200</xdr:colOff>
          <xdr:row>45</xdr:row>
          <xdr:rowOff>0</xdr:rowOff>
        </xdr:to>
        <xdr:sp macro="" textlink="">
          <xdr:nvSpPr>
            <xdr:cNvPr id="88180" name="Check Box 116" hidden="1">
              <a:extLst>
                <a:ext uri="{63B3BB69-23CF-44E3-9099-C40C66FF867C}">
                  <a14:compatExt spid="_x0000_s88180"/>
                </a:ext>
                <a:ext uri="{FF2B5EF4-FFF2-40B4-BE49-F238E27FC236}">
                  <a16:creationId xmlns:a16="http://schemas.microsoft.com/office/drawing/2014/main" id="{00000000-0008-0000-0900-00007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44</xdr:row>
          <xdr:rowOff>9525</xdr:rowOff>
        </xdr:from>
        <xdr:to>
          <xdr:col>11</xdr:col>
          <xdr:colOff>57150</xdr:colOff>
          <xdr:row>45</xdr:row>
          <xdr:rowOff>0</xdr:rowOff>
        </xdr:to>
        <xdr:sp macro="" textlink="">
          <xdr:nvSpPr>
            <xdr:cNvPr id="88181" name="Check Box 117" hidden="1">
              <a:extLst>
                <a:ext uri="{63B3BB69-23CF-44E3-9099-C40C66FF867C}">
                  <a14:compatExt spid="_x0000_s88181"/>
                </a:ext>
                <a:ext uri="{FF2B5EF4-FFF2-40B4-BE49-F238E27FC236}">
                  <a16:creationId xmlns:a16="http://schemas.microsoft.com/office/drawing/2014/main" id="{00000000-0008-0000-0900-00007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45</xdr:row>
          <xdr:rowOff>9525</xdr:rowOff>
        </xdr:from>
        <xdr:to>
          <xdr:col>7</xdr:col>
          <xdr:colOff>66675</xdr:colOff>
          <xdr:row>46</xdr:row>
          <xdr:rowOff>0</xdr:rowOff>
        </xdr:to>
        <xdr:sp macro="" textlink="">
          <xdr:nvSpPr>
            <xdr:cNvPr id="88182" name="Check Box 118" hidden="1">
              <a:extLst>
                <a:ext uri="{63B3BB69-23CF-44E3-9099-C40C66FF867C}">
                  <a14:compatExt spid="_x0000_s88182"/>
                </a:ext>
                <a:ext uri="{FF2B5EF4-FFF2-40B4-BE49-F238E27FC236}">
                  <a16:creationId xmlns:a16="http://schemas.microsoft.com/office/drawing/2014/main" id="{00000000-0008-0000-0900-00007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45</xdr:row>
          <xdr:rowOff>9525</xdr:rowOff>
        </xdr:from>
        <xdr:to>
          <xdr:col>15</xdr:col>
          <xdr:colOff>47625</xdr:colOff>
          <xdr:row>46</xdr:row>
          <xdr:rowOff>0</xdr:rowOff>
        </xdr:to>
        <xdr:sp macro="" textlink="">
          <xdr:nvSpPr>
            <xdr:cNvPr id="88183" name="Check Box 119" hidden="1">
              <a:extLst>
                <a:ext uri="{63B3BB69-23CF-44E3-9099-C40C66FF867C}">
                  <a14:compatExt spid="_x0000_s88183"/>
                </a:ext>
                <a:ext uri="{FF2B5EF4-FFF2-40B4-BE49-F238E27FC236}">
                  <a16:creationId xmlns:a16="http://schemas.microsoft.com/office/drawing/2014/main" id="{00000000-0008-0000-0900-00007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45</xdr:row>
          <xdr:rowOff>9525</xdr:rowOff>
        </xdr:from>
        <xdr:to>
          <xdr:col>23</xdr:col>
          <xdr:colOff>47625</xdr:colOff>
          <xdr:row>46</xdr:row>
          <xdr:rowOff>0</xdr:rowOff>
        </xdr:to>
        <xdr:sp macro="" textlink="">
          <xdr:nvSpPr>
            <xdr:cNvPr id="88184" name="Check Box 120" hidden="1">
              <a:extLst>
                <a:ext uri="{63B3BB69-23CF-44E3-9099-C40C66FF867C}">
                  <a14:compatExt spid="_x0000_s88184"/>
                </a:ext>
                <a:ext uri="{FF2B5EF4-FFF2-40B4-BE49-F238E27FC236}">
                  <a16:creationId xmlns:a16="http://schemas.microsoft.com/office/drawing/2014/main" id="{00000000-0008-0000-0900-00007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46</xdr:row>
          <xdr:rowOff>9525</xdr:rowOff>
        </xdr:from>
        <xdr:to>
          <xdr:col>7</xdr:col>
          <xdr:colOff>76200</xdr:colOff>
          <xdr:row>47</xdr:row>
          <xdr:rowOff>9525</xdr:rowOff>
        </xdr:to>
        <xdr:sp macro="" textlink="">
          <xdr:nvSpPr>
            <xdr:cNvPr id="88185" name="Check Box 121" hidden="1">
              <a:extLst>
                <a:ext uri="{63B3BB69-23CF-44E3-9099-C40C66FF867C}">
                  <a14:compatExt spid="_x0000_s88185"/>
                </a:ext>
                <a:ext uri="{FF2B5EF4-FFF2-40B4-BE49-F238E27FC236}">
                  <a16:creationId xmlns:a16="http://schemas.microsoft.com/office/drawing/2014/main" id="{00000000-0008-0000-0900-00007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46</xdr:row>
          <xdr:rowOff>9525</xdr:rowOff>
        </xdr:from>
        <xdr:to>
          <xdr:col>12</xdr:col>
          <xdr:colOff>47625</xdr:colOff>
          <xdr:row>47</xdr:row>
          <xdr:rowOff>9525</xdr:rowOff>
        </xdr:to>
        <xdr:sp macro="" textlink="">
          <xdr:nvSpPr>
            <xdr:cNvPr id="88186" name="Check Box 122" hidden="1">
              <a:extLst>
                <a:ext uri="{63B3BB69-23CF-44E3-9099-C40C66FF867C}">
                  <a14:compatExt spid="_x0000_s88186"/>
                </a:ext>
                <a:ext uri="{FF2B5EF4-FFF2-40B4-BE49-F238E27FC236}">
                  <a16:creationId xmlns:a16="http://schemas.microsoft.com/office/drawing/2014/main" id="{00000000-0008-0000-0900-00007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46</xdr:row>
          <xdr:rowOff>9525</xdr:rowOff>
        </xdr:from>
        <xdr:to>
          <xdr:col>22</xdr:col>
          <xdr:colOff>0</xdr:colOff>
          <xdr:row>47</xdr:row>
          <xdr:rowOff>0</xdr:rowOff>
        </xdr:to>
        <xdr:sp macro="" textlink="">
          <xdr:nvSpPr>
            <xdr:cNvPr id="88187" name="Check Box 123" hidden="1">
              <a:extLst>
                <a:ext uri="{63B3BB69-23CF-44E3-9099-C40C66FF867C}">
                  <a14:compatExt spid="_x0000_s88187"/>
                </a:ext>
                <a:ext uri="{FF2B5EF4-FFF2-40B4-BE49-F238E27FC236}">
                  <a16:creationId xmlns:a16="http://schemas.microsoft.com/office/drawing/2014/main" id="{00000000-0008-0000-0900-00007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FF" mc:Ignorable="a14" a14:legacySpreadsheetColorIndex="1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46</xdr:row>
          <xdr:rowOff>9525</xdr:rowOff>
        </xdr:from>
        <xdr:to>
          <xdr:col>26</xdr:col>
          <xdr:colOff>38100</xdr:colOff>
          <xdr:row>47</xdr:row>
          <xdr:rowOff>9525</xdr:rowOff>
        </xdr:to>
        <xdr:sp macro="" textlink="">
          <xdr:nvSpPr>
            <xdr:cNvPr id="88188" name="Check Box 124" hidden="1">
              <a:extLst>
                <a:ext uri="{63B3BB69-23CF-44E3-9099-C40C66FF867C}">
                  <a14:compatExt spid="_x0000_s88188"/>
                </a:ext>
                <a:ext uri="{FF2B5EF4-FFF2-40B4-BE49-F238E27FC236}">
                  <a16:creationId xmlns:a16="http://schemas.microsoft.com/office/drawing/2014/main" id="{00000000-0008-0000-0900-00007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123825</xdr:colOff>
          <xdr:row>36</xdr:row>
          <xdr:rowOff>9525</xdr:rowOff>
        </xdr:from>
        <xdr:to>
          <xdr:col>45</xdr:col>
          <xdr:colOff>57150</xdr:colOff>
          <xdr:row>37</xdr:row>
          <xdr:rowOff>0</xdr:rowOff>
        </xdr:to>
        <xdr:sp macro="" textlink="">
          <xdr:nvSpPr>
            <xdr:cNvPr id="88189" name="Check Box 125" hidden="1">
              <a:extLst>
                <a:ext uri="{63B3BB69-23CF-44E3-9099-C40C66FF867C}">
                  <a14:compatExt spid="_x0000_s88189"/>
                </a:ext>
                <a:ext uri="{FF2B5EF4-FFF2-40B4-BE49-F238E27FC236}">
                  <a16:creationId xmlns:a16="http://schemas.microsoft.com/office/drawing/2014/main" id="{00000000-0008-0000-0900-00007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xdr:row>
          <xdr:rowOff>66675</xdr:rowOff>
        </xdr:from>
        <xdr:to>
          <xdr:col>31</xdr:col>
          <xdr:colOff>76200</xdr:colOff>
          <xdr:row>6</xdr:row>
          <xdr:rowOff>123825</xdr:rowOff>
        </xdr:to>
        <xdr:sp macro="" textlink="">
          <xdr:nvSpPr>
            <xdr:cNvPr id="88190" name="Check Box 126" hidden="1">
              <a:extLst>
                <a:ext uri="{63B3BB69-23CF-44E3-9099-C40C66FF867C}">
                  <a14:compatExt spid="_x0000_s88190"/>
                </a:ext>
                <a:ext uri="{FF2B5EF4-FFF2-40B4-BE49-F238E27FC236}">
                  <a16:creationId xmlns:a16="http://schemas.microsoft.com/office/drawing/2014/main" id="{00000000-0008-0000-0900-00007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5</xdr:row>
          <xdr:rowOff>66675</xdr:rowOff>
        </xdr:from>
        <xdr:to>
          <xdr:col>34</xdr:col>
          <xdr:colOff>9525</xdr:colOff>
          <xdr:row>6</xdr:row>
          <xdr:rowOff>123825</xdr:rowOff>
        </xdr:to>
        <xdr:sp macro="" textlink="">
          <xdr:nvSpPr>
            <xdr:cNvPr id="88191" name="Check Box 127" hidden="1">
              <a:extLst>
                <a:ext uri="{63B3BB69-23CF-44E3-9099-C40C66FF867C}">
                  <a14:compatExt spid="_x0000_s88191"/>
                </a:ext>
                <a:ext uri="{FF2B5EF4-FFF2-40B4-BE49-F238E27FC236}">
                  <a16:creationId xmlns:a16="http://schemas.microsoft.com/office/drawing/2014/main" id="{00000000-0008-0000-0900-00007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xdr:row>
          <xdr:rowOff>85725</xdr:rowOff>
        </xdr:from>
        <xdr:to>
          <xdr:col>31</xdr:col>
          <xdr:colOff>76200</xdr:colOff>
          <xdr:row>7</xdr:row>
          <xdr:rowOff>142875</xdr:rowOff>
        </xdr:to>
        <xdr:sp macro="" textlink="">
          <xdr:nvSpPr>
            <xdr:cNvPr id="88192" name="Check Box 128" hidden="1">
              <a:extLst>
                <a:ext uri="{63B3BB69-23CF-44E3-9099-C40C66FF867C}">
                  <a14:compatExt spid="_x0000_s88192"/>
                </a:ext>
                <a:ext uri="{FF2B5EF4-FFF2-40B4-BE49-F238E27FC236}">
                  <a16:creationId xmlns:a16="http://schemas.microsoft.com/office/drawing/2014/main" id="{00000000-0008-0000-0900-00008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95250</xdr:colOff>
          <xdr:row>44</xdr:row>
          <xdr:rowOff>9525</xdr:rowOff>
        </xdr:from>
        <xdr:to>
          <xdr:col>19</xdr:col>
          <xdr:colOff>28575</xdr:colOff>
          <xdr:row>45</xdr:row>
          <xdr:rowOff>0</xdr:rowOff>
        </xdr:to>
        <xdr:sp macro="" textlink="">
          <xdr:nvSpPr>
            <xdr:cNvPr id="88193" name="Check Box 129" hidden="1">
              <a:extLst>
                <a:ext uri="{63B3BB69-23CF-44E3-9099-C40C66FF867C}">
                  <a14:compatExt spid="_x0000_s88193"/>
                </a:ext>
                <a:ext uri="{FF2B5EF4-FFF2-40B4-BE49-F238E27FC236}">
                  <a16:creationId xmlns:a16="http://schemas.microsoft.com/office/drawing/2014/main" id="{00000000-0008-0000-0900-00008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44</xdr:row>
          <xdr:rowOff>9525</xdr:rowOff>
        </xdr:from>
        <xdr:to>
          <xdr:col>23</xdr:col>
          <xdr:colOff>28575</xdr:colOff>
          <xdr:row>45</xdr:row>
          <xdr:rowOff>0</xdr:rowOff>
        </xdr:to>
        <xdr:sp macro="" textlink="">
          <xdr:nvSpPr>
            <xdr:cNvPr id="88194" name="Check Box 130" hidden="1">
              <a:extLst>
                <a:ext uri="{63B3BB69-23CF-44E3-9099-C40C66FF867C}">
                  <a14:compatExt spid="_x0000_s88194"/>
                </a:ext>
                <a:ext uri="{FF2B5EF4-FFF2-40B4-BE49-F238E27FC236}">
                  <a16:creationId xmlns:a16="http://schemas.microsoft.com/office/drawing/2014/main" id="{00000000-0008-0000-0900-00008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44</xdr:row>
          <xdr:rowOff>9525</xdr:rowOff>
        </xdr:from>
        <xdr:to>
          <xdr:col>34</xdr:col>
          <xdr:colOff>47625</xdr:colOff>
          <xdr:row>45</xdr:row>
          <xdr:rowOff>0</xdr:rowOff>
        </xdr:to>
        <xdr:sp macro="" textlink="">
          <xdr:nvSpPr>
            <xdr:cNvPr id="88195" name="Check Box 131" hidden="1">
              <a:extLst>
                <a:ext uri="{63B3BB69-23CF-44E3-9099-C40C66FF867C}">
                  <a14:compatExt spid="_x0000_s88195"/>
                </a:ext>
                <a:ext uri="{FF2B5EF4-FFF2-40B4-BE49-F238E27FC236}">
                  <a16:creationId xmlns:a16="http://schemas.microsoft.com/office/drawing/2014/main" id="{00000000-0008-0000-0900-00008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114300</xdr:colOff>
          <xdr:row>44</xdr:row>
          <xdr:rowOff>9525</xdr:rowOff>
        </xdr:from>
        <xdr:to>
          <xdr:col>38</xdr:col>
          <xdr:colOff>47625</xdr:colOff>
          <xdr:row>45</xdr:row>
          <xdr:rowOff>0</xdr:rowOff>
        </xdr:to>
        <xdr:sp macro="" textlink="">
          <xdr:nvSpPr>
            <xdr:cNvPr id="88196" name="Check Box 132" hidden="1">
              <a:extLst>
                <a:ext uri="{63B3BB69-23CF-44E3-9099-C40C66FF867C}">
                  <a14:compatExt spid="_x0000_s88196"/>
                </a:ext>
                <a:ext uri="{FF2B5EF4-FFF2-40B4-BE49-F238E27FC236}">
                  <a16:creationId xmlns:a16="http://schemas.microsoft.com/office/drawing/2014/main" id="{00000000-0008-0000-0900-00008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44</xdr:row>
          <xdr:rowOff>9525</xdr:rowOff>
        </xdr:from>
        <xdr:to>
          <xdr:col>42</xdr:col>
          <xdr:colOff>57150</xdr:colOff>
          <xdr:row>45</xdr:row>
          <xdr:rowOff>0</xdr:rowOff>
        </xdr:to>
        <xdr:sp macro="" textlink="">
          <xdr:nvSpPr>
            <xdr:cNvPr id="88197" name="Check Box 133" hidden="1">
              <a:extLst>
                <a:ext uri="{63B3BB69-23CF-44E3-9099-C40C66FF867C}">
                  <a14:compatExt spid="_x0000_s88197"/>
                </a:ext>
                <a:ext uri="{FF2B5EF4-FFF2-40B4-BE49-F238E27FC236}">
                  <a16:creationId xmlns:a16="http://schemas.microsoft.com/office/drawing/2014/main" id="{00000000-0008-0000-0900-00008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44</xdr:row>
          <xdr:rowOff>9525</xdr:rowOff>
        </xdr:from>
        <xdr:to>
          <xdr:col>46</xdr:col>
          <xdr:colOff>47625</xdr:colOff>
          <xdr:row>45</xdr:row>
          <xdr:rowOff>0</xdr:rowOff>
        </xdr:to>
        <xdr:sp macro="" textlink="">
          <xdr:nvSpPr>
            <xdr:cNvPr id="88198" name="Check Box 134" hidden="1">
              <a:extLst>
                <a:ext uri="{63B3BB69-23CF-44E3-9099-C40C66FF867C}">
                  <a14:compatExt spid="_x0000_s88198"/>
                </a:ext>
                <a:ext uri="{FF2B5EF4-FFF2-40B4-BE49-F238E27FC236}">
                  <a16:creationId xmlns:a16="http://schemas.microsoft.com/office/drawing/2014/main" id="{00000000-0008-0000-0900-00008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114300</xdr:colOff>
          <xdr:row>44</xdr:row>
          <xdr:rowOff>9525</xdr:rowOff>
        </xdr:from>
        <xdr:to>
          <xdr:col>50</xdr:col>
          <xdr:colOff>57150</xdr:colOff>
          <xdr:row>45</xdr:row>
          <xdr:rowOff>0</xdr:rowOff>
        </xdr:to>
        <xdr:sp macro="" textlink="">
          <xdr:nvSpPr>
            <xdr:cNvPr id="88199" name="Check Box 135" hidden="1">
              <a:extLst>
                <a:ext uri="{63B3BB69-23CF-44E3-9099-C40C66FF867C}">
                  <a14:compatExt spid="_x0000_s88199"/>
                </a:ext>
                <a:ext uri="{FF2B5EF4-FFF2-40B4-BE49-F238E27FC236}">
                  <a16:creationId xmlns:a16="http://schemas.microsoft.com/office/drawing/2014/main" id="{00000000-0008-0000-0900-00008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11</xdr:row>
          <xdr:rowOff>28575</xdr:rowOff>
        </xdr:from>
        <xdr:to>
          <xdr:col>7</xdr:col>
          <xdr:colOff>76200</xdr:colOff>
          <xdr:row>11</xdr:row>
          <xdr:rowOff>247650</xdr:rowOff>
        </xdr:to>
        <xdr:sp macro="" textlink="">
          <xdr:nvSpPr>
            <xdr:cNvPr id="88200" name="Check Box 136" hidden="1">
              <a:extLst>
                <a:ext uri="{63B3BB69-23CF-44E3-9099-C40C66FF867C}">
                  <a14:compatExt spid="_x0000_s88200"/>
                </a:ext>
                <a:ext uri="{FF2B5EF4-FFF2-40B4-BE49-F238E27FC236}">
                  <a16:creationId xmlns:a16="http://schemas.microsoft.com/office/drawing/2014/main" id="{00000000-0008-0000-0900-00008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11</xdr:row>
          <xdr:rowOff>28575</xdr:rowOff>
        </xdr:from>
        <xdr:to>
          <xdr:col>11</xdr:col>
          <xdr:colOff>38100</xdr:colOff>
          <xdr:row>11</xdr:row>
          <xdr:rowOff>247650</xdr:rowOff>
        </xdr:to>
        <xdr:sp macro="" textlink="">
          <xdr:nvSpPr>
            <xdr:cNvPr id="88201" name="Check Box 137" hidden="1">
              <a:extLst>
                <a:ext uri="{63B3BB69-23CF-44E3-9099-C40C66FF867C}">
                  <a14:compatExt spid="_x0000_s88201"/>
                </a:ext>
                <a:ext uri="{FF2B5EF4-FFF2-40B4-BE49-F238E27FC236}">
                  <a16:creationId xmlns:a16="http://schemas.microsoft.com/office/drawing/2014/main" id="{00000000-0008-0000-0900-00008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11</xdr:row>
          <xdr:rowOff>28575</xdr:rowOff>
        </xdr:from>
        <xdr:to>
          <xdr:col>17</xdr:col>
          <xdr:colOff>28575</xdr:colOff>
          <xdr:row>11</xdr:row>
          <xdr:rowOff>247650</xdr:rowOff>
        </xdr:to>
        <xdr:sp macro="" textlink="">
          <xdr:nvSpPr>
            <xdr:cNvPr id="88202" name="Check Box 138" hidden="1">
              <a:extLst>
                <a:ext uri="{63B3BB69-23CF-44E3-9099-C40C66FF867C}">
                  <a14:compatExt spid="_x0000_s88202"/>
                </a:ext>
                <a:ext uri="{FF2B5EF4-FFF2-40B4-BE49-F238E27FC236}">
                  <a16:creationId xmlns:a16="http://schemas.microsoft.com/office/drawing/2014/main" id="{00000000-0008-0000-0900-00008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11</xdr:row>
          <xdr:rowOff>28575</xdr:rowOff>
        </xdr:from>
        <xdr:to>
          <xdr:col>24</xdr:col>
          <xdr:colOff>28575</xdr:colOff>
          <xdr:row>11</xdr:row>
          <xdr:rowOff>247650</xdr:rowOff>
        </xdr:to>
        <xdr:sp macro="" textlink="">
          <xdr:nvSpPr>
            <xdr:cNvPr id="88203" name="Check Box 139" hidden="1">
              <a:extLst>
                <a:ext uri="{63B3BB69-23CF-44E3-9099-C40C66FF867C}">
                  <a14:compatExt spid="_x0000_s88203"/>
                </a:ext>
                <a:ext uri="{FF2B5EF4-FFF2-40B4-BE49-F238E27FC236}">
                  <a16:creationId xmlns:a16="http://schemas.microsoft.com/office/drawing/2014/main" id="{00000000-0008-0000-0900-00008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14</xdr:row>
          <xdr:rowOff>9525</xdr:rowOff>
        </xdr:from>
        <xdr:to>
          <xdr:col>40</xdr:col>
          <xdr:colOff>47625</xdr:colOff>
          <xdr:row>15</xdr:row>
          <xdr:rowOff>9525</xdr:rowOff>
        </xdr:to>
        <xdr:sp macro="" textlink="">
          <xdr:nvSpPr>
            <xdr:cNvPr id="88204" name="Check Box 140" hidden="1">
              <a:extLst>
                <a:ext uri="{63B3BB69-23CF-44E3-9099-C40C66FF867C}">
                  <a14:compatExt spid="_x0000_s88204"/>
                </a:ext>
                <a:ext uri="{FF2B5EF4-FFF2-40B4-BE49-F238E27FC236}">
                  <a16:creationId xmlns:a16="http://schemas.microsoft.com/office/drawing/2014/main" id="{00000000-0008-0000-0900-00008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14</xdr:row>
          <xdr:rowOff>9525</xdr:rowOff>
        </xdr:from>
        <xdr:to>
          <xdr:col>44</xdr:col>
          <xdr:colOff>38100</xdr:colOff>
          <xdr:row>15</xdr:row>
          <xdr:rowOff>9525</xdr:rowOff>
        </xdr:to>
        <xdr:sp macro="" textlink="">
          <xdr:nvSpPr>
            <xdr:cNvPr id="88205" name="Check Box 141" hidden="1">
              <a:extLst>
                <a:ext uri="{63B3BB69-23CF-44E3-9099-C40C66FF867C}">
                  <a14:compatExt spid="_x0000_s88205"/>
                </a:ext>
                <a:ext uri="{FF2B5EF4-FFF2-40B4-BE49-F238E27FC236}">
                  <a16:creationId xmlns:a16="http://schemas.microsoft.com/office/drawing/2014/main" id="{00000000-0008-0000-0900-00008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17</xdr:row>
          <xdr:rowOff>9525</xdr:rowOff>
        </xdr:from>
        <xdr:to>
          <xdr:col>7</xdr:col>
          <xdr:colOff>76200</xdr:colOff>
          <xdr:row>18</xdr:row>
          <xdr:rowOff>9525</xdr:rowOff>
        </xdr:to>
        <xdr:sp macro="" textlink="">
          <xdr:nvSpPr>
            <xdr:cNvPr id="88206" name="Check Box 142" hidden="1">
              <a:extLst>
                <a:ext uri="{63B3BB69-23CF-44E3-9099-C40C66FF867C}">
                  <a14:compatExt spid="_x0000_s88206"/>
                </a:ext>
                <a:ext uri="{FF2B5EF4-FFF2-40B4-BE49-F238E27FC236}">
                  <a16:creationId xmlns:a16="http://schemas.microsoft.com/office/drawing/2014/main" id="{00000000-0008-0000-0900-00008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18</xdr:row>
          <xdr:rowOff>9525</xdr:rowOff>
        </xdr:from>
        <xdr:to>
          <xdr:col>7</xdr:col>
          <xdr:colOff>76200</xdr:colOff>
          <xdr:row>19</xdr:row>
          <xdr:rowOff>9525</xdr:rowOff>
        </xdr:to>
        <xdr:sp macro="" textlink="">
          <xdr:nvSpPr>
            <xdr:cNvPr id="88207" name="Check Box 143" hidden="1">
              <a:extLst>
                <a:ext uri="{63B3BB69-23CF-44E3-9099-C40C66FF867C}">
                  <a14:compatExt spid="_x0000_s88207"/>
                </a:ext>
                <a:ext uri="{FF2B5EF4-FFF2-40B4-BE49-F238E27FC236}">
                  <a16:creationId xmlns:a16="http://schemas.microsoft.com/office/drawing/2014/main" id="{00000000-0008-0000-0900-00008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18</xdr:row>
          <xdr:rowOff>9525</xdr:rowOff>
        </xdr:from>
        <xdr:to>
          <xdr:col>14</xdr:col>
          <xdr:colOff>28575</xdr:colOff>
          <xdr:row>19</xdr:row>
          <xdr:rowOff>9525</xdr:rowOff>
        </xdr:to>
        <xdr:sp macro="" textlink="">
          <xdr:nvSpPr>
            <xdr:cNvPr id="88208" name="Check Box 144" hidden="1">
              <a:extLst>
                <a:ext uri="{63B3BB69-23CF-44E3-9099-C40C66FF867C}">
                  <a14:compatExt spid="_x0000_s88208"/>
                </a:ext>
                <a:ext uri="{FF2B5EF4-FFF2-40B4-BE49-F238E27FC236}">
                  <a16:creationId xmlns:a16="http://schemas.microsoft.com/office/drawing/2014/main" id="{00000000-0008-0000-0900-00009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18</xdr:row>
          <xdr:rowOff>9525</xdr:rowOff>
        </xdr:from>
        <xdr:to>
          <xdr:col>30</xdr:col>
          <xdr:colOff>38100</xdr:colOff>
          <xdr:row>19</xdr:row>
          <xdr:rowOff>9525</xdr:rowOff>
        </xdr:to>
        <xdr:sp macro="" textlink="">
          <xdr:nvSpPr>
            <xdr:cNvPr id="88209" name="Check Box 145" hidden="1">
              <a:extLst>
                <a:ext uri="{63B3BB69-23CF-44E3-9099-C40C66FF867C}">
                  <a14:compatExt spid="_x0000_s88209"/>
                </a:ext>
                <a:ext uri="{FF2B5EF4-FFF2-40B4-BE49-F238E27FC236}">
                  <a16:creationId xmlns:a16="http://schemas.microsoft.com/office/drawing/2014/main" id="{00000000-0008-0000-0900-00009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18</xdr:row>
          <xdr:rowOff>9525</xdr:rowOff>
        </xdr:from>
        <xdr:to>
          <xdr:col>34</xdr:col>
          <xdr:colOff>28575</xdr:colOff>
          <xdr:row>19</xdr:row>
          <xdr:rowOff>9525</xdr:rowOff>
        </xdr:to>
        <xdr:sp macro="" textlink="">
          <xdr:nvSpPr>
            <xdr:cNvPr id="88210" name="Check Box 146" hidden="1">
              <a:extLst>
                <a:ext uri="{63B3BB69-23CF-44E3-9099-C40C66FF867C}">
                  <a14:compatExt spid="_x0000_s88210"/>
                </a:ext>
                <a:ext uri="{FF2B5EF4-FFF2-40B4-BE49-F238E27FC236}">
                  <a16:creationId xmlns:a16="http://schemas.microsoft.com/office/drawing/2014/main" id="{00000000-0008-0000-0900-00009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18</xdr:row>
          <xdr:rowOff>9525</xdr:rowOff>
        </xdr:from>
        <xdr:to>
          <xdr:col>38</xdr:col>
          <xdr:colOff>38100</xdr:colOff>
          <xdr:row>19</xdr:row>
          <xdr:rowOff>9525</xdr:rowOff>
        </xdr:to>
        <xdr:sp macro="" textlink="">
          <xdr:nvSpPr>
            <xdr:cNvPr id="88211" name="Check Box 147" hidden="1">
              <a:extLst>
                <a:ext uri="{63B3BB69-23CF-44E3-9099-C40C66FF867C}">
                  <a14:compatExt spid="_x0000_s88211"/>
                </a:ext>
                <a:ext uri="{FF2B5EF4-FFF2-40B4-BE49-F238E27FC236}">
                  <a16:creationId xmlns:a16="http://schemas.microsoft.com/office/drawing/2014/main" id="{00000000-0008-0000-0900-00009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9525</xdr:rowOff>
        </xdr:from>
        <xdr:to>
          <xdr:col>24</xdr:col>
          <xdr:colOff>28575</xdr:colOff>
          <xdr:row>18</xdr:row>
          <xdr:rowOff>9525</xdr:rowOff>
        </xdr:to>
        <xdr:sp macro="" textlink="">
          <xdr:nvSpPr>
            <xdr:cNvPr id="88212" name="Check Box 148" hidden="1">
              <a:extLst>
                <a:ext uri="{63B3BB69-23CF-44E3-9099-C40C66FF867C}">
                  <a14:compatExt spid="_x0000_s88212"/>
                </a:ext>
                <a:ext uri="{FF2B5EF4-FFF2-40B4-BE49-F238E27FC236}">
                  <a16:creationId xmlns:a16="http://schemas.microsoft.com/office/drawing/2014/main" id="{00000000-0008-0000-0900-00009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95250</xdr:colOff>
          <xdr:row>18</xdr:row>
          <xdr:rowOff>9525</xdr:rowOff>
        </xdr:from>
        <xdr:to>
          <xdr:col>18</xdr:col>
          <xdr:colOff>28575</xdr:colOff>
          <xdr:row>19</xdr:row>
          <xdr:rowOff>9525</xdr:rowOff>
        </xdr:to>
        <xdr:sp macro="" textlink="">
          <xdr:nvSpPr>
            <xdr:cNvPr id="88213" name="Check Box 149" hidden="1">
              <a:extLst>
                <a:ext uri="{63B3BB69-23CF-44E3-9099-C40C66FF867C}">
                  <a14:compatExt spid="_x0000_s88213"/>
                </a:ext>
                <a:ext uri="{FF2B5EF4-FFF2-40B4-BE49-F238E27FC236}">
                  <a16:creationId xmlns:a16="http://schemas.microsoft.com/office/drawing/2014/main" id="{00000000-0008-0000-0900-00009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xdr:row>
          <xdr:rowOff>85725</xdr:rowOff>
        </xdr:from>
        <xdr:to>
          <xdr:col>29</xdr:col>
          <xdr:colOff>66675</xdr:colOff>
          <xdr:row>7</xdr:row>
          <xdr:rowOff>142875</xdr:rowOff>
        </xdr:to>
        <xdr:sp macro="" textlink="">
          <xdr:nvSpPr>
            <xdr:cNvPr id="88214" name="Check Box 150" hidden="1">
              <a:extLst>
                <a:ext uri="{63B3BB69-23CF-44E3-9099-C40C66FF867C}">
                  <a14:compatExt spid="_x0000_s88214"/>
                </a:ext>
                <a:ext uri="{FF2B5EF4-FFF2-40B4-BE49-F238E27FC236}">
                  <a16:creationId xmlns:a16="http://schemas.microsoft.com/office/drawing/2014/main" id="{00000000-0008-0000-0900-000096580100}"/>
                </a:ext>
              </a:extLst>
            </xdr:cNvPr>
            <xdr:cNvSpPr/>
          </xdr:nvSpPr>
          <xdr:spPr bwMode="auto">
            <a:xfrm>
              <a:off x="0" y="0"/>
              <a:ext cx="0" cy="0"/>
            </a:xfrm>
            <a:prstGeom prst="rect">
              <a:avLst/>
            </a:prstGeom>
            <a:noFill/>
            <a:ln>
              <a:noFill/>
            </a:ln>
            <a:extLst>
              <a:ext uri="{909E8E84-426E-40DD-AFC4-6F175D3DCCD1}">
                <a14:hiddenFill>
                  <a:solidFill>
                    <a:srgbClr val="FFFF00"/>
                  </a:solidFill>
                </a14:hiddenFill>
              </a:ext>
              <a:ext uri="{91240B29-F687-4F45-9708-019B960494DF}">
                <a14:hiddenLine w="9525">
                  <a:solidFill>
                    <a:srgbClr val="FF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5</xdr:row>
          <xdr:rowOff>142875</xdr:rowOff>
        </xdr:from>
        <xdr:to>
          <xdr:col>50</xdr:col>
          <xdr:colOff>95250</xdr:colOff>
          <xdr:row>7</xdr:row>
          <xdr:rowOff>38100</xdr:rowOff>
        </xdr:to>
        <xdr:sp macro="" textlink="">
          <xdr:nvSpPr>
            <xdr:cNvPr id="88215" name="Check Box 151" hidden="1">
              <a:extLst>
                <a:ext uri="{63B3BB69-23CF-44E3-9099-C40C66FF867C}">
                  <a14:compatExt spid="_x0000_s88215"/>
                </a:ext>
                <a:ext uri="{FF2B5EF4-FFF2-40B4-BE49-F238E27FC236}">
                  <a16:creationId xmlns:a16="http://schemas.microsoft.com/office/drawing/2014/main" id="{00000000-0008-0000-0900-00009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9525</xdr:colOff>
          <xdr:row>5</xdr:row>
          <xdr:rowOff>142875</xdr:rowOff>
        </xdr:from>
        <xdr:to>
          <xdr:col>53</xdr:col>
          <xdr:colOff>76200</xdr:colOff>
          <xdr:row>7</xdr:row>
          <xdr:rowOff>38100</xdr:rowOff>
        </xdr:to>
        <xdr:sp macro="" textlink="">
          <xdr:nvSpPr>
            <xdr:cNvPr id="88216" name="Check Box 152" hidden="1">
              <a:extLst>
                <a:ext uri="{63B3BB69-23CF-44E3-9099-C40C66FF867C}">
                  <a14:compatExt spid="_x0000_s88216"/>
                </a:ext>
                <a:ext uri="{FF2B5EF4-FFF2-40B4-BE49-F238E27FC236}">
                  <a16:creationId xmlns:a16="http://schemas.microsoft.com/office/drawing/2014/main" id="{00000000-0008-0000-0900-00009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25</xdr:row>
          <xdr:rowOff>0</xdr:rowOff>
        </xdr:from>
        <xdr:to>
          <xdr:col>51</xdr:col>
          <xdr:colOff>38100</xdr:colOff>
          <xdr:row>26</xdr:row>
          <xdr:rowOff>0</xdr:rowOff>
        </xdr:to>
        <xdr:sp macro="" textlink="">
          <xdr:nvSpPr>
            <xdr:cNvPr id="88217" name="Check Box 153" hidden="1">
              <a:extLst>
                <a:ext uri="{63B3BB69-23CF-44E3-9099-C40C66FF867C}">
                  <a14:compatExt spid="_x0000_s88217"/>
                </a:ext>
                <a:ext uri="{FF2B5EF4-FFF2-40B4-BE49-F238E27FC236}">
                  <a16:creationId xmlns:a16="http://schemas.microsoft.com/office/drawing/2014/main" id="{00000000-0008-0000-0900-00009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6</xdr:row>
          <xdr:rowOff>95250</xdr:rowOff>
        </xdr:from>
        <xdr:to>
          <xdr:col>34</xdr:col>
          <xdr:colOff>9525</xdr:colOff>
          <xdr:row>7</xdr:row>
          <xdr:rowOff>152400</xdr:rowOff>
        </xdr:to>
        <xdr:sp macro="" textlink="">
          <xdr:nvSpPr>
            <xdr:cNvPr id="88218" name="Check Box 154" hidden="1">
              <a:extLst>
                <a:ext uri="{63B3BB69-23CF-44E3-9099-C40C66FF867C}">
                  <a14:compatExt spid="_x0000_s88218"/>
                </a:ext>
                <a:ext uri="{FF2B5EF4-FFF2-40B4-BE49-F238E27FC236}">
                  <a16:creationId xmlns:a16="http://schemas.microsoft.com/office/drawing/2014/main" id="{00000000-0008-0000-0900-00009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123824</xdr:colOff>
      <xdr:row>0</xdr:row>
      <xdr:rowOff>0</xdr:rowOff>
    </xdr:from>
    <xdr:to>
      <xdr:col>36</xdr:col>
      <xdr:colOff>47625</xdr:colOff>
      <xdr:row>1</xdr:row>
      <xdr:rowOff>38100</xdr:rowOff>
    </xdr:to>
    <xdr:sp macro="" textlink="">
      <xdr:nvSpPr>
        <xdr:cNvPr id="3" name="テキスト ボックス 2">
          <a:extLst>
            <a:ext uri="{FF2B5EF4-FFF2-40B4-BE49-F238E27FC236}">
              <a16:creationId xmlns:a16="http://schemas.microsoft.com/office/drawing/2014/main" id="{446F07CB-79AD-430E-95E1-3B61E4BCCBA2}"/>
            </a:ext>
          </a:extLst>
        </xdr:cNvPr>
        <xdr:cNvSpPr txBox="1"/>
      </xdr:nvSpPr>
      <xdr:spPr>
        <a:xfrm>
          <a:off x="114299" y="0"/>
          <a:ext cx="4991101" cy="219075"/>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kumimoji="1" lang="ja-JP" altLang="en-US" sz="1100">
              <a:latin typeface="UD デジタル 教科書体 NK-B" panose="02020700000000000000" pitchFamily="18" charset="-128"/>
              <a:ea typeface="UD デジタル 教科書体 NK-B" panose="02020700000000000000" pitchFamily="18" charset="-128"/>
            </a:rPr>
            <a:t>⑧（病院担当　→　転院・転施設・在宅担当（訪問看護・ケアマネジャー等）</a:t>
          </a:r>
          <a:endParaRPr kumimoji="1" lang="en-US" altLang="ja-JP" sz="1100">
            <a:latin typeface="UD デジタル 教科書体 NK-B" panose="02020700000000000000" pitchFamily="18" charset="-128"/>
            <a:ea typeface="UD デジタル 教科書体 NK-B" panose="02020700000000000000" pitchFamily="18" charset="-128"/>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13</xdr:row>
          <xdr:rowOff>28575</xdr:rowOff>
        </xdr:from>
        <xdr:to>
          <xdr:col>5</xdr:col>
          <xdr:colOff>9525</xdr:colOff>
          <xdr:row>14</xdr:row>
          <xdr:rowOff>9525</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0A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13</xdr:row>
          <xdr:rowOff>38100</xdr:rowOff>
        </xdr:from>
        <xdr:to>
          <xdr:col>8</xdr:col>
          <xdr:colOff>9525</xdr:colOff>
          <xdr:row>14</xdr:row>
          <xdr:rowOff>9525</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0A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13</xdr:row>
          <xdr:rowOff>38100</xdr:rowOff>
        </xdr:from>
        <xdr:to>
          <xdr:col>12</xdr:col>
          <xdr:colOff>9525</xdr:colOff>
          <xdr:row>14</xdr:row>
          <xdr:rowOff>9525</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A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xdr:row>
          <xdr:rowOff>19050</xdr:rowOff>
        </xdr:from>
        <xdr:to>
          <xdr:col>5</xdr:col>
          <xdr:colOff>19050</xdr:colOff>
          <xdr:row>14</xdr:row>
          <xdr:rowOff>228600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A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19050</xdr:rowOff>
        </xdr:from>
        <xdr:to>
          <xdr:col>5</xdr:col>
          <xdr:colOff>19050</xdr:colOff>
          <xdr:row>15</xdr:row>
          <xdr:rowOff>228600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0A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15</xdr:row>
          <xdr:rowOff>19050</xdr:rowOff>
        </xdr:from>
        <xdr:to>
          <xdr:col>8</xdr:col>
          <xdr:colOff>9525</xdr:colOff>
          <xdr:row>15</xdr:row>
          <xdr:rowOff>228600</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0A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14</xdr:row>
          <xdr:rowOff>19050</xdr:rowOff>
        </xdr:from>
        <xdr:to>
          <xdr:col>7</xdr:col>
          <xdr:colOff>66675</xdr:colOff>
          <xdr:row>14</xdr:row>
          <xdr:rowOff>228600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0A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14</xdr:row>
          <xdr:rowOff>19050</xdr:rowOff>
        </xdr:from>
        <xdr:to>
          <xdr:col>9</xdr:col>
          <xdr:colOff>209550</xdr:colOff>
          <xdr:row>14</xdr:row>
          <xdr:rowOff>228600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0A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15</xdr:row>
          <xdr:rowOff>19050</xdr:rowOff>
        </xdr:from>
        <xdr:to>
          <xdr:col>11</xdr:col>
          <xdr:colOff>9525</xdr:colOff>
          <xdr:row>16</xdr:row>
          <xdr:rowOff>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0A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14</xdr:row>
          <xdr:rowOff>19050</xdr:rowOff>
        </xdr:from>
        <xdr:to>
          <xdr:col>17</xdr:col>
          <xdr:colOff>28575</xdr:colOff>
          <xdr:row>14</xdr:row>
          <xdr:rowOff>228600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0A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14</xdr:row>
          <xdr:rowOff>19050</xdr:rowOff>
        </xdr:from>
        <xdr:to>
          <xdr:col>19</xdr:col>
          <xdr:colOff>28575</xdr:colOff>
          <xdr:row>14</xdr:row>
          <xdr:rowOff>228600</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0A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85725</xdr:colOff>
          <xdr:row>14</xdr:row>
          <xdr:rowOff>19050</xdr:rowOff>
        </xdr:from>
        <xdr:to>
          <xdr:col>21</xdr:col>
          <xdr:colOff>66675</xdr:colOff>
          <xdr:row>14</xdr:row>
          <xdr:rowOff>228600</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0A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14</xdr:row>
          <xdr:rowOff>19050</xdr:rowOff>
        </xdr:from>
        <xdr:to>
          <xdr:col>23</xdr:col>
          <xdr:colOff>28575</xdr:colOff>
          <xdr:row>14</xdr:row>
          <xdr:rowOff>228600</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0A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16</xdr:row>
          <xdr:rowOff>19050</xdr:rowOff>
        </xdr:from>
        <xdr:to>
          <xdr:col>26</xdr:col>
          <xdr:colOff>57150</xdr:colOff>
          <xdr:row>17</xdr:row>
          <xdr:rowOff>9525</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0A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16</xdr:row>
          <xdr:rowOff>19050</xdr:rowOff>
        </xdr:from>
        <xdr:to>
          <xdr:col>29</xdr:col>
          <xdr:colOff>95250</xdr:colOff>
          <xdr:row>17</xdr:row>
          <xdr:rowOff>0</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0A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19050</xdr:rowOff>
        </xdr:from>
        <xdr:to>
          <xdr:col>5</xdr:col>
          <xdr:colOff>19050</xdr:colOff>
          <xdr:row>16</xdr:row>
          <xdr:rowOff>228600</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0A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3</xdr:row>
          <xdr:rowOff>47625</xdr:rowOff>
        </xdr:from>
        <xdr:to>
          <xdr:col>21</xdr:col>
          <xdr:colOff>161925</xdr:colOff>
          <xdr:row>3</xdr:row>
          <xdr:rowOff>257175</xdr:rowOff>
        </xdr:to>
        <xdr:sp macro="" textlink="">
          <xdr:nvSpPr>
            <xdr:cNvPr id="71699" name="Check Box 19" hidden="1">
              <a:extLst>
                <a:ext uri="{63B3BB69-23CF-44E3-9099-C40C66FF867C}">
                  <a14:compatExt spid="_x0000_s71699"/>
                </a:ext>
                <a:ext uri="{FF2B5EF4-FFF2-40B4-BE49-F238E27FC236}">
                  <a16:creationId xmlns:a16="http://schemas.microsoft.com/office/drawing/2014/main" id="{00000000-0008-0000-0A00-00001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2</xdr:row>
          <xdr:rowOff>0</xdr:rowOff>
        </xdr:from>
        <xdr:to>
          <xdr:col>25</xdr:col>
          <xdr:colOff>38100</xdr:colOff>
          <xdr:row>3</xdr:row>
          <xdr:rowOff>0</xdr:rowOff>
        </xdr:to>
        <xdr:sp macro="" textlink="">
          <xdr:nvSpPr>
            <xdr:cNvPr id="71700" name="Check Box 20" hidden="1">
              <a:extLst>
                <a:ext uri="{63B3BB69-23CF-44E3-9099-C40C66FF867C}">
                  <a14:compatExt spid="_x0000_s71700"/>
                </a:ext>
                <a:ext uri="{FF2B5EF4-FFF2-40B4-BE49-F238E27FC236}">
                  <a16:creationId xmlns:a16="http://schemas.microsoft.com/office/drawing/2014/main" id="{00000000-0008-0000-0A00-00001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3</xdr:row>
          <xdr:rowOff>47625</xdr:rowOff>
        </xdr:from>
        <xdr:to>
          <xdr:col>27</xdr:col>
          <xdr:colOff>38100</xdr:colOff>
          <xdr:row>3</xdr:row>
          <xdr:rowOff>257175</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0A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3</xdr:row>
          <xdr:rowOff>47625</xdr:rowOff>
        </xdr:from>
        <xdr:to>
          <xdr:col>31</xdr:col>
          <xdr:colOff>66675</xdr:colOff>
          <xdr:row>3</xdr:row>
          <xdr:rowOff>257175</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0A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85725</xdr:colOff>
          <xdr:row>7</xdr:row>
          <xdr:rowOff>0</xdr:rowOff>
        </xdr:from>
        <xdr:to>
          <xdr:col>22</xdr:col>
          <xdr:colOff>66675</xdr:colOff>
          <xdr:row>7</xdr:row>
          <xdr:rowOff>219075</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0A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7</xdr:row>
          <xdr:rowOff>0</xdr:rowOff>
        </xdr:from>
        <xdr:to>
          <xdr:col>26</xdr:col>
          <xdr:colOff>38100</xdr:colOff>
          <xdr:row>7</xdr:row>
          <xdr:rowOff>219075</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0A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5</xdr:col>
          <xdr:colOff>9525</xdr:colOff>
          <xdr:row>10</xdr:row>
          <xdr:rowOff>228600</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0A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xdr:row>
          <xdr:rowOff>9525</xdr:rowOff>
        </xdr:from>
        <xdr:to>
          <xdr:col>8</xdr:col>
          <xdr:colOff>19050</xdr:colOff>
          <xdr:row>10</xdr:row>
          <xdr:rowOff>228600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0A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9525</xdr:rowOff>
        </xdr:from>
        <xdr:to>
          <xdr:col>11</xdr:col>
          <xdr:colOff>28575</xdr:colOff>
          <xdr:row>10</xdr:row>
          <xdr:rowOff>228600</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0A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10</xdr:row>
          <xdr:rowOff>9525</xdr:rowOff>
        </xdr:from>
        <xdr:to>
          <xdr:col>14</xdr:col>
          <xdr:colOff>228600</xdr:colOff>
          <xdr:row>10</xdr:row>
          <xdr:rowOff>219075</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0A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11</xdr:row>
          <xdr:rowOff>28575</xdr:rowOff>
        </xdr:from>
        <xdr:to>
          <xdr:col>8</xdr:col>
          <xdr:colOff>9525</xdr:colOff>
          <xdr:row>12</xdr:row>
          <xdr:rowOff>9525</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0A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11</xdr:row>
          <xdr:rowOff>28575</xdr:rowOff>
        </xdr:from>
        <xdr:to>
          <xdr:col>11</xdr:col>
          <xdr:colOff>28575</xdr:colOff>
          <xdr:row>12</xdr:row>
          <xdr:rowOff>9525</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0A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11</xdr:row>
          <xdr:rowOff>19050</xdr:rowOff>
        </xdr:from>
        <xdr:to>
          <xdr:col>14</xdr:col>
          <xdr:colOff>66675</xdr:colOff>
          <xdr:row>11</xdr:row>
          <xdr:rowOff>228600</xdr:rowOff>
        </xdr:to>
        <xdr:sp macro="" textlink="">
          <xdr:nvSpPr>
            <xdr:cNvPr id="71711" name="Check Box 31" hidden="1">
              <a:extLst>
                <a:ext uri="{63B3BB69-23CF-44E3-9099-C40C66FF867C}">
                  <a14:compatExt spid="_x0000_s71711"/>
                </a:ext>
                <a:ext uri="{FF2B5EF4-FFF2-40B4-BE49-F238E27FC236}">
                  <a16:creationId xmlns:a16="http://schemas.microsoft.com/office/drawing/2014/main" id="{00000000-0008-0000-0A00-00001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19050</xdr:rowOff>
        </xdr:from>
        <xdr:to>
          <xdr:col>5</xdr:col>
          <xdr:colOff>9525</xdr:colOff>
          <xdr:row>11</xdr:row>
          <xdr:rowOff>228600</xdr:rowOff>
        </xdr:to>
        <xdr:sp macro="" textlink="">
          <xdr:nvSpPr>
            <xdr:cNvPr id="71712" name="Check Box 32" hidden="1">
              <a:extLst>
                <a:ext uri="{63B3BB69-23CF-44E3-9099-C40C66FF867C}">
                  <a14:compatExt spid="_x0000_s71712"/>
                </a:ext>
                <a:ext uri="{FF2B5EF4-FFF2-40B4-BE49-F238E27FC236}">
                  <a16:creationId xmlns:a16="http://schemas.microsoft.com/office/drawing/2014/main" id="{00000000-0008-0000-0A00-00002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19050</xdr:rowOff>
        </xdr:from>
        <xdr:to>
          <xdr:col>5</xdr:col>
          <xdr:colOff>9525</xdr:colOff>
          <xdr:row>12</xdr:row>
          <xdr:rowOff>228600</xdr:rowOff>
        </xdr:to>
        <xdr:sp macro="" textlink="">
          <xdr:nvSpPr>
            <xdr:cNvPr id="71713" name="Check Box 33" hidden="1">
              <a:extLst>
                <a:ext uri="{63B3BB69-23CF-44E3-9099-C40C66FF867C}">
                  <a14:compatExt spid="_x0000_s71713"/>
                </a:ext>
                <a:ext uri="{FF2B5EF4-FFF2-40B4-BE49-F238E27FC236}">
                  <a16:creationId xmlns:a16="http://schemas.microsoft.com/office/drawing/2014/main" id="{00000000-0008-0000-0A00-00002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xdr:row>
          <xdr:rowOff>19050</xdr:rowOff>
        </xdr:from>
        <xdr:to>
          <xdr:col>8</xdr:col>
          <xdr:colOff>19050</xdr:colOff>
          <xdr:row>13</xdr:row>
          <xdr:rowOff>0</xdr:rowOff>
        </xdr:to>
        <xdr:sp macro="" textlink="">
          <xdr:nvSpPr>
            <xdr:cNvPr id="71714" name="Check Box 34" hidden="1">
              <a:extLst>
                <a:ext uri="{63B3BB69-23CF-44E3-9099-C40C66FF867C}">
                  <a14:compatExt spid="_x0000_s71714"/>
                </a:ext>
                <a:ext uri="{FF2B5EF4-FFF2-40B4-BE49-F238E27FC236}">
                  <a16:creationId xmlns:a16="http://schemas.microsoft.com/office/drawing/2014/main" id="{00000000-0008-0000-0A00-00002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12</xdr:row>
          <xdr:rowOff>19050</xdr:rowOff>
        </xdr:from>
        <xdr:to>
          <xdr:col>12</xdr:col>
          <xdr:colOff>9525</xdr:colOff>
          <xdr:row>12</xdr:row>
          <xdr:rowOff>228600</xdr:rowOff>
        </xdr:to>
        <xdr:sp macro="" textlink="">
          <xdr:nvSpPr>
            <xdr:cNvPr id="71715" name="Check Box 35" hidden="1">
              <a:extLst>
                <a:ext uri="{63B3BB69-23CF-44E3-9099-C40C66FF867C}">
                  <a14:compatExt spid="_x0000_s71715"/>
                </a:ext>
                <a:ext uri="{FF2B5EF4-FFF2-40B4-BE49-F238E27FC236}">
                  <a16:creationId xmlns:a16="http://schemas.microsoft.com/office/drawing/2014/main" id="{00000000-0008-0000-0A00-00002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9525</xdr:rowOff>
        </xdr:from>
        <xdr:to>
          <xdr:col>5</xdr:col>
          <xdr:colOff>19050</xdr:colOff>
          <xdr:row>17</xdr:row>
          <xdr:rowOff>228600</xdr:rowOff>
        </xdr:to>
        <xdr:sp macro="" textlink="">
          <xdr:nvSpPr>
            <xdr:cNvPr id="71716" name="Check Box 36" hidden="1">
              <a:extLst>
                <a:ext uri="{63B3BB69-23CF-44E3-9099-C40C66FF867C}">
                  <a14:compatExt spid="_x0000_s71716"/>
                </a:ext>
                <a:ext uri="{FF2B5EF4-FFF2-40B4-BE49-F238E27FC236}">
                  <a16:creationId xmlns:a16="http://schemas.microsoft.com/office/drawing/2014/main" id="{00000000-0008-0000-0A00-00002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17</xdr:row>
          <xdr:rowOff>9525</xdr:rowOff>
        </xdr:from>
        <xdr:to>
          <xdr:col>10</xdr:col>
          <xdr:colOff>9525</xdr:colOff>
          <xdr:row>17</xdr:row>
          <xdr:rowOff>228600</xdr:rowOff>
        </xdr:to>
        <xdr:sp macro="" textlink="">
          <xdr:nvSpPr>
            <xdr:cNvPr id="71717" name="Check Box 37" hidden="1">
              <a:extLst>
                <a:ext uri="{63B3BB69-23CF-44E3-9099-C40C66FF867C}">
                  <a14:compatExt spid="_x0000_s71717"/>
                </a:ext>
                <a:ext uri="{FF2B5EF4-FFF2-40B4-BE49-F238E27FC236}">
                  <a16:creationId xmlns:a16="http://schemas.microsoft.com/office/drawing/2014/main" id="{00000000-0008-0000-0A00-00002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17</xdr:row>
          <xdr:rowOff>9525</xdr:rowOff>
        </xdr:from>
        <xdr:to>
          <xdr:col>12</xdr:col>
          <xdr:colOff>228600</xdr:colOff>
          <xdr:row>17</xdr:row>
          <xdr:rowOff>228600</xdr:rowOff>
        </xdr:to>
        <xdr:sp macro="" textlink="">
          <xdr:nvSpPr>
            <xdr:cNvPr id="71718" name="Check Box 38" hidden="1">
              <a:extLst>
                <a:ext uri="{63B3BB69-23CF-44E3-9099-C40C66FF867C}">
                  <a14:compatExt spid="_x0000_s71718"/>
                </a:ext>
                <a:ext uri="{FF2B5EF4-FFF2-40B4-BE49-F238E27FC236}">
                  <a16:creationId xmlns:a16="http://schemas.microsoft.com/office/drawing/2014/main" id="{00000000-0008-0000-0A00-00002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17</xdr:row>
          <xdr:rowOff>9525</xdr:rowOff>
        </xdr:from>
        <xdr:to>
          <xdr:col>16</xdr:col>
          <xdr:colOff>9525</xdr:colOff>
          <xdr:row>17</xdr:row>
          <xdr:rowOff>228600</xdr:rowOff>
        </xdr:to>
        <xdr:sp macro="" textlink="">
          <xdr:nvSpPr>
            <xdr:cNvPr id="71719" name="Check Box 39" hidden="1">
              <a:extLst>
                <a:ext uri="{63B3BB69-23CF-44E3-9099-C40C66FF867C}">
                  <a14:compatExt spid="_x0000_s71719"/>
                </a:ext>
                <a:ext uri="{FF2B5EF4-FFF2-40B4-BE49-F238E27FC236}">
                  <a16:creationId xmlns:a16="http://schemas.microsoft.com/office/drawing/2014/main" id="{00000000-0008-0000-0A00-00002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17</xdr:row>
          <xdr:rowOff>9525</xdr:rowOff>
        </xdr:from>
        <xdr:to>
          <xdr:col>20</xdr:col>
          <xdr:colOff>19050</xdr:colOff>
          <xdr:row>17</xdr:row>
          <xdr:rowOff>228600</xdr:rowOff>
        </xdr:to>
        <xdr:sp macro="" textlink="">
          <xdr:nvSpPr>
            <xdr:cNvPr id="71720" name="Check Box 40" hidden="1">
              <a:extLst>
                <a:ext uri="{63B3BB69-23CF-44E3-9099-C40C66FF867C}">
                  <a14:compatExt spid="_x0000_s71720"/>
                </a:ext>
                <a:ext uri="{FF2B5EF4-FFF2-40B4-BE49-F238E27FC236}">
                  <a16:creationId xmlns:a16="http://schemas.microsoft.com/office/drawing/2014/main" id="{00000000-0008-0000-0A00-00002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17</xdr:row>
          <xdr:rowOff>9525</xdr:rowOff>
        </xdr:from>
        <xdr:to>
          <xdr:col>23</xdr:col>
          <xdr:colOff>9525</xdr:colOff>
          <xdr:row>17</xdr:row>
          <xdr:rowOff>219075</xdr:rowOff>
        </xdr:to>
        <xdr:sp macro="" textlink="">
          <xdr:nvSpPr>
            <xdr:cNvPr id="71721" name="Check Box 41" hidden="1">
              <a:extLst>
                <a:ext uri="{63B3BB69-23CF-44E3-9099-C40C66FF867C}">
                  <a14:compatExt spid="_x0000_s71721"/>
                </a:ext>
                <a:ext uri="{FF2B5EF4-FFF2-40B4-BE49-F238E27FC236}">
                  <a16:creationId xmlns:a16="http://schemas.microsoft.com/office/drawing/2014/main" id="{00000000-0008-0000-0A00-00002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18</xdr:row>
          <xdr:rowOff>28575</xdr:rowOff>
        </xdr:from>
        <xdr:to>
          <xdr:col>11</xdr:col>
          <xdr:colOff>123825</xdr:colOff>
          <xdr:row>19</xdr:row>
          <xdr:rowOff>0</xdr:rowOff>
        </xdr:to>
        <xdr:sp macro="" textlink="">
          <xdr:nvSpPr>
            <xdr:cNvPr id="71722" name="Check Box 42" hidden="1">
              <a:extLst>
                <a:ext uri="{63B3BB69-23CF-44E3-9099-C40C66FF867C}">
                  <a14:compatExt spid="_x0000_s71722"/>
                </a:ext>
                <a:ext uri="{FF2B5EF4-FFF2-40B4-BE49-F238E27FC236}">
                  <a16:creationId xmlns:a16="http://schemas.microsoft.com/office/drawing/2014/main" id="{00000000-0008-0000-0A00-00002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142875</xdr:colOff>
          <xdr:row>18</xdr:row>
          <xdr:rowOff>19050</xdr:rowOff>
        </xdr:from>
        <xdr:to>
          <xdr:col>14</xdr:col>
          <xdr:colOff>123825</xdr:colOff>
          <xdr:row>18</xdr:row>
          <xdr:rowOff>228600</xdr:rowOff>
        </xdr:to>
        <xdr:sp macro="" textlink="">
          <xdr:nvSpPr>
            <xdr:cNvPr id="71723" name="Check Box 43" hidden="1">
              <a:extLst>
                <a:ext uri="{63B3BB69-23CF-44E3-9099-C40C66FF867C}">
                  <a14:compatExt spid="_x0000_s71723"/>
                </a:ext>
                <a:ext uri="{FF2B5EF4-FFF2-40B4-BE49-F238E27FC236}">
                  <a16:creationId xmlns:a16="http://schemas.microsoft.com/office/drawing/2014/main" id="{00000000-0008-0000-0A00-00002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27</xdr:row>
          <xdr:rowOff>276225</xdr:rowOff>
        </xdr:from>
        <xdr:to>
          <xdr:col>4</xdr:col>
          <xdr:colOff>19050</xdr:colOff>
          <xdr:row>29</xdr:row>
          <xdr:rowOff>9525</xdr:rowOff>
        </xdr:to>
        <xdr:sp macro="" textlink="">
          <xdr:nvSpPr>
            <xdr:cNvPr id="71724" name="Check Box 44" hidden="1">
              <a:extLst>
                <a:ext uri="{63B3BB69-23CF-44E3-9099-C40C66FF867C}">
                  <a14:compatExt spid="_x0000_s71724"/>
                </a:ext>
                <a:ext uri="{FF2B5EF4-FFF2-40B4-BE49-F238E27FC236}">
                  <a16:creationId xmlns:a16="http://schemas.microsoft.com/office/drawing/2014/main" id="{00000000-0008-0000-0A00-00002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28</xdr:row>
          <xdr:rowOff>180975</xdr:rowOff>
        </xdr:from>
        <xdr:to>
          <xdr:col>4</xdr:col>
          <xdr:colOff>9525</xdr:colOff>
          <xdr:row>29</xdr:row>
          <xdr:rowOff>190500</xdr:rowOff>
        </xdr:to>
        <xdr:sp macro="" textlink="">
          <xdr:nvSpPr>
            <xdr:cNvPr id="71725" name="Check Box 45" hidden="1">
              <a:extLst>
                <a:ext uri="{63B3BB69-23CF-44E3-9099-C40C66FF867C}">
                  <a14:compatExt spid="_x0000_s71725"/>
                </a:ext>
                <a:ext uri="{FF2B5EF4-FFF2-40B4-BE49-F238E27FC236}">
                  <a16:creationId xmlns:a16="http://schemas.microsoft.com/office/drawing/2014/main" id="{00000000-0008-0000-0A00-00002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29</xdr:row>
          <xdr:rowOff>180975</xdr:rowOff>
        </xdr:from>
        <xdr:to>
          <xdr:col>4</xdr:col>
          <xdr:colOff>9525</xdr:colOff>
          <xdr:row>30</xdr:row>
          <xdr:rowOff>190500</xdr:rowOff>
        </xdr:to>
        <xdr:sp macro="" textlink="">
          <xdr:nvSpPr>
            <xdr:cNvPr id="71726" name="Check Box 46" hidden="1">
              <a:extLst>
                <a:ext uri="{63B3BB69-23CF-44E3-9099-C40C66FF867C}">
                  <a14:compatExt spid="_x0000_s71726"/>
                </a:ext>
                <a:ext uri="{FF2B5EF4-FFF2-40B4-BE49-F238E27FC236}">
                  <a16:creationId xmlns:a16="http://schemas.microsoft.com/office/drawing/2014/main" id="{00000000-0008-0000-0A00-00002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30</xdr:row>
          <xdr:rowOff>180975</xdr:rowOff>
        </xdr:from>
        <xdr:to>
          <xdr:col>4</xdr:col>
          <xdr:colOff>9525</xdr:colOff>
          <xdr:row>31</xdr:row>
          <xdr:rowOff>190500</xdr:rowOff>
        </xdr:to>
        <xdr:sp macro="" textlink="">
          <xdr:nvSpPr>
            <xdr:cNvPr id="71727" name="Check Box 47" hidden="1">
              <a:extLst>
                <a:ext uri="{63B3BB69-23CF-44E3-9099-C40C66FF867C}">
                  <a14:compatExt spid="_x0000_s71727"/>
                </a:ext>
                <a:ext uri="{FF2B5EF4-FFF2-40B4-BE49-F238E27FC236}">
                  <a16:creationId xmlns:a16="http://schemas.microsoft.com/office/drawing/2014/main" id="{00000000-0008-0000-0A00-00002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28</xdr:row>
          <xdr:rowOff>180975</xdr:rowOff>
        </xdr:from>
        <xdr:to>
          <xdr:col>7</xdr:col>
          <xdr:colOff>19050</xdr:colOff>
          <xdr:row>29</xdr:row>
          <xdr:rowOff>190500</xdr:rowOff>
        </xdr:to>
        <xdr:sp macro="" textlink="">
          <xdr:nvSpPr>
            <xdr:cNvPr id="71728" name="Check Box 48" hidden="1">
              <a:extLst>
                <a:ext uri="{63B3BB69-23CF-44E3-9099-C40C66FF867C}">
                  <a14:compatExt spid="_x0000_s71728"/>
                </a:ext>
                <a:ext uri="{FF2B5EF4-FFF2-40B4-BE49-F238E27FC236}">
                  <a16:creationId xmlns:a16="http://schemas.microsoft.com/office/drawing/2014/main" id="{00000000-0008-0000-0A00-00003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28</xdr:row>
          <xdr:rowOff>190500</xdr:rowOff>
        </xdr:from>
        <xdr:to>
          <xdr:col>11</xdr:col>
          <xdr:colOff>9525</xdr:colOff>
          <xdr:row>30</xdr:row>
          <xdr:rowOff>0</xdr:rowOff>
        </xdr:to>
        <xdr:sp macro="" textlink="">
          <xdr:nvSpPr>
            <xdr:cNvPr id="71729" name="Check Box 49" hidden="1">
              <a:extLst>
                <a:ext uri="{63B3BB69-23CF-44E3-9099-C40C66FF867C}">
                  <a14:compatExt spid="_x0000_s71729"/>
                </a:ext>
                <a:ext uri="{FF2B5EF4-FFF2-40B4-BE49-F238E27FC236}">
                  <a16:creationId xmlns:a16="http://schemas.microsoft.com/office/drawing/2014/main" id="{00000000-0008-0000-0A00-00003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38100</xdr:colOff>
          <xdr:row>29</xdr:row>
          <xdr:rowOff>0</xdr:rowOff>
        </xdr:from>
        <xdr:to>
          <xdr:col>30</xdr:col>
          <xdr:colOff>19050</xdr:colOff>
          <xdr:row>30</xdr:row>
          <xdr:rowOff>9525</xdr:rowOff>
        </xdr:to>
        <xdr:sp macro="" textlink="">
          <xdr:nvSpPr>
            <xdr:cNvPr id="71730" name="Check Box 50" hidden="1">
              <a:extLst>
                <a:ext uri="{63B3BB69-23CF-44E3-9099-C40C66FF867C}">
                  <a14:compatExt spid="_x0000_s71730"/>
                </a:ext>
                <a:ext uri="{FF2B5EF4-FFF2-40B4-BE49-F238E27FC236}">
                  <a16:creationId xmlns:a16="http://schemas.microsoft.com/office/drawing/2014/main" id="{00000000-0008-0000-0A00-00003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29</xdr:row>
          <xdr:rowOff>180975</xdr:rowOff>
        </xdr:from>
        <xdr:to>
          <xdr:col>8</xdr:col>
          <xdr:colOff>19050</xdr:colOff>
          <xdr:row>30</xdr:row>
          <xdr:rowOff>190500</xdr:rowOff>
        </xdr:to>
        <xdr:sp macro="" textlink="">
          <xdr:nvSpPr>
            <xdr:cNvPr id="71731" name="Check Box 51" hidden="1">
              <a:extLst>
                <a:ext uri="{63B3BB69-23CF-44E3-9099-C40C66FF867C}">
                  <a14:compatExt spid="_x0000_s71731"/>
                </a:ext>
                <a:ext uri="{FF2B5EF4-FFF2-40B4-BE49-F238E27FC236}">
                  <a16:creationId xmlns:a16="http://schemas.microsoft.com/office/drawing/2014/main" id="{00000000-0008-0000-0A00-00003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29</xdr:row>
          <xdr:rowOff>190500</xdr:rowOff>
        </xdr:from>
        <xdr:to>
          <xdr:col>12</xdr:col>
          <xdr:colOff>19050</xdr:colOff>
          <xdr:row>31</xdr:row>
          <xdr:rowOff>0</xdr:rowOff>
        </xdr:to>
        <xdr:sp macro="" textlink="">
          <xdr:nvSpPr>
            <xdr:cNvPr id="71732" name="Check Box 52" hidden="1">
              <a:extLst>
                <a:ext uri="{63B3BB69-23CF-44E3-9099-C40C66FF867C}">
                  <a14:compatExt spid="_x0000_s71732"/>
                </a:ext>
                <a:ext uri="{FF2B5EF4-FFF2-40B4-BE49-F238E27FC236}">
                  <a16:creationId xmlns:a16="http://schemas.microsoft.com/office/drawing/2014/main" id="{00000000-0008-0000-0A00-00003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171450</xdr:rowOff>
        </xdr:from>
        <xdr:to>
          <xdr:col>16</xdr:col>
          <xdr:colOff>19050</xdr:colOff>
          <xdr:row>30</xdr:row>
          <xdr:rowOff>180975</xdr:rowOff>
        </xdr:to>
        <xdr:sp macro="" textlink="">
          <xdr:nvSpPr>
            <xdr:cNvPr id="71733" name="Check Box 53" hidden="1">
              <a:extLst>
                <a:ext uri="{63B3BB69-23CF-44E3-9099-C40C66FF867C}">
                  <a14:compatExt spid="_x0000_s71733"/>
                </a:ext>
                <a:ext uri="{FF2B5EF4-FFF2-40B4-BE49-F238E27FC236}">
                  <a16:creationId xmlns:a16="http://schemas.microsoft.com/office/drawing/2014/main" id="{00000000-0008-0000-0A00-00003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28</xdr:row>
          <xdr:rowOff>190500</xdr:rowOff>
        </xdr:from>
        <xdr:to>
          <xdr:col>15</xdr:col>
          <xdr:colOff>38100</xdr:colOff>
          <xdr:row>30</xdr:row>
          <xdr:rowOff>0</xdr:rowOff>
        </xdr:to>
        <xdr:sp macro="" textlink="">
          <xdr:nvSpPr>
            <xdr:cNvPr id="71734" name="Check Box 54" hidden="1">
              <a:extLst>
                <a:ext uri="{63B3BB69-23CF-44E3-9099-C40C66FF867C}">
                  <a14:compatExt spid="_x0000_s71734"/>
                </a:ext>
                <a:ext uri="{FF2B5EF4-FFF2-40B4-BE49-F238E27FC236}">
                  <a16:creationId xmlns:a16="http://schemas.microsoft.com/office/drawing/2014/main" id="{00000000-0008-0000-0A00-00003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9525</xdr:rowOff>
        </xdr:from>
        <xdr:to>
          <xdr:col>4</xdr:col>
          <xdr:colOff>9525</xdr:colOff>
          <xdr:row>33</xdr:row>
          <xdr:rowOff>19050</xdr:rowOff>
        </xdr:to>
        <xdr:sp macro="" textlink="">
          <xdr:nvSpPr>
            <xdr:cNvPr id="71735" name="Check Box 55" hidden="1">
              <a:extLst>
                <a:ext uri="{63B3BB69-23CF-44E3-9099-C40C66FF867C}">
                  <a14:compatExt spid="_x0000_s71735"/>
                </a:ext>
                <a:ext uri="{FF2B5EF4-FFF2-40B4-BE49-F238E27FC236}">
                  <a16:creationId xmlns:a16="http://schemas.microsoft.com/office/drawing/2014/main" id="{00000000-0008-0000-0A00-00003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33</xdr:row>
          <xdr:rowOff>0</xdr:rowOff>
        </xdr:from>
        <xdr:to>
          <xdr:col>4</xdr:col>
          <xdr:colOff>9525</xdr:colOff>
          <xdr:row>34</xdr:row>
          <xdr:rowOff>9525</xdr:rowOff>
        </xdr:to>
        <xdr:sp macro="" textlink="">
          <xdr:nvSpPr>
            <xdr:cNvPr id="71736" name="Check Box 56" hidden="1">
              <a:extLst>
                <a:ext uri="{63B3BB69-23CF-44E3-9099-C40C66FF867C}">
                  <a14:compatExt spid="_x0000_s71736"/>
                </a:ext>
                <a:ext uri="{FF2B5EF4-FFF2-40B4-BE49-F238E27FC236}">
                  <a16:creationId xmlns:a16="http://schemas.microsoft.com/office/drawing/2014/main" id="{00000000-0008-0000-0A00-00003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33</xdr:row>
          <xdr:rowOff>200025</xdr:rowOff>
        </xdr:from>
        <xdr:to>
          <xdr:col>4</xdr:col>
          <xdr:colOff>9525</xdr:colOff>
          <xdr:row>35</xdr:row>
          <xdr:rowOff>9525</xdr:rowOff>
        </xdr:to>
        <xdr:sp macro="" textlink="">
          <xdr:nvSpPr>
            <xdr:cNvPr id="71737" name="Check Box 57" hidden="1">
              <a:extLst>
                <a:ext uri="{63B3BB69-23CF-44E3-9099-C40C66FF867C}">
                  <a14:compatExt spid="_x0000_s71737"/>
                </a:ext>
                <a:ext uri="{FF2B5EF4-FFF2-40B4-BE49-F238E27FC236}">
                  <a16:creationId xmlns:a16="http://schemas.microsoft.com/office/drawing/2014/main" id="{00000000-0008-0000-0A00-00003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34</xdr:row>
          <xdr:rowOff>200025</xdr:rowOff>
        </xdr:from>
        <xdr:to>
          <xdr:col>4</xdr:col>
          <xdr:colOff>19050</xdr:colOff>
          <xdr:row>36</xdr:row>
          <xdr:rowOff>9525</xdr:rowOff>
        </xdr:to>
        <xdr:sp macro="" textlink="">
          <xdr:nvSpPr>
            <xdr:cNvPr id="71738" name="Check Box 58" hidden="1">
              <a:extLst>
                <a:ext uri="{63B3BB69-23CF-44E3-9099-C40C66FF867C}">
                  <a14:compatExt spid="_x0000_s71738"/>
                </a:ext>
                <a:ext uri="{FF2B5EF4-FFF2-40B4-BE49-F238E27FC236}">
                  <a16:creationId xmlns:a16="http://schemas.microsoft.com/office/drawing/2014/main" id="{00000000-0008-0000-0A00-00003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33</xdr:row>
          <xdr:rowOff>0</xdr:rowOff>
        </xdr:from>
        <xdr:to>
          <xdr:col>6</xdr:col>
          <xdr:colOff>133350</xdr:colOff>
          <xdr:row>34</xdr:row>
          <xdr:rowOff>9525</xdr:rowOff>
        </xdr:to>
        <xdr:sp macro="" textlink="">
          <xdr:nvSpPr>
            <xdr:cNvPr id="71739" name="Check Box 59" hidden="1">
              <a:extLst>
                <a:ext uri="{63B3BB69-23CF-44E3-9099-C40C66FF867C}">
                  <a14:compatExt spid="_x0000_s71739"/>
                </a:ext>
                <a:ext uri="{FF2B5EF4-FFF2-40B4-BE49-F238E27FC236}">
                  <a16:creationId xmlns:a16="http://schemas.microsoft.com/office/drawing/2014/main" id="{00000000-0008-0000-0A00-00003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34</xdr:row>
          <xdr:rowOff>9525</xdr:rowOff>
        </xdr:from>
        <xdr:to>
          <xdr:col>7</xdr:col>
          <xdr:colOff>19050</xdr:colOff>
          <xdr:row>35</xdr:row>
          <xdr:rowOff>19050</xdr:rowOff>
        </xdr:to>
        <xdr:sp macro="" textlink="">
          <xdr:nvSpPr>
            <xdr:cNvPr id="71740" name="Check Box 60" hidden="1">
              <a:extLst>
                <a:ext uri="{63B3BB69-23CF-44E3-9099-C40C66FF867C}">
                  <a14:compatExt spid="_x0000_s71740"/>
                </a:ext>
                <a:ext uri="{FF2B5EF4-FFF2-40B4-BE49-F238E27FC236}">
                  <a16:creationId xmlns:a16="http://schemas.microsoft.com/office/drawing/2014/main" id="{00000000-0008-0000-0A00-00003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34</xdr:row>
          <xdr:rowOff>190500</xdr:rowOff>
        </xdr:from>
        <xdr:to>
          <xdr:col>7</xdr:col>
          <xdr:colOff>19050</xdr:colOff>
          <xdr:row>36</xdr:row>
          <xdr:rowOff>0</xdr:rowOff>
        </xdr:to>
        <xdr:sp macro="" textlink="">
          <xdr:nvSpPr>
            <xdr:cNvPr id="71741" name="Check Box 61" hidden="1">
              <a:extLst>
                <a:ext uri="{63B3BB69-23CF-44E3-9099-C40C66FF867C}">
                  <a14:compatExt spid="_x0000_s71741"/>
                </a:ext>
                <a:ext uri="{FF2B5EF4-FFF2-40B4-BE49-F238E27FC236}">
                  <a16:creationId xmlns:a16="http://schemas.microsoft.com/office/drawing/2014/main" id="{00000000-0008-0000-0A00-00003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32</xdr:row>
          <xdr:rowOff>190500</xdr:rowOff>
        </xdr:from>
        <xdr:to>
          <xdr:col>10</xdr:col>
          <xdr:colOff>19050</xdr:colOff>
          <xdr:row>34</xdr:row>
          <xdr:rowOff>0</xdr:rowOff>
        </xdr:to>
        <xdr:sp macro="" textlink="">
          <xdr:nvSpPr>
            <xdr:cNvPr id="71742" name="Check Box 62" hidden="1">
              <a:extLst>
                <a:ext uri="{63B3BB69-23CF-44E3-9099-C40C66FF867C}">
                  <a14:compatExt spid="_x0000_s71742"/>
                </a:ext>
                <a:ext uri="{FF2B5EF4-FFF2-40B4-BE49-F238E27FC236}">
                  <a16:creationId xmlns:a16="http://schemas.microsoft.com/office/drawing/2014/main" id="{00000000-0008-0000-0A00-00003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34</xdr:row>
          <xdr:rowOff>0</xdr:rowOff>
        </xdr:from>
        <xdr:to>
          <xdr:col>9</xdr:col>
          <xdr:colOff>19050</xdr:colOff>
          <xdr:row>35</xdr:row>
          <xdr:rowOff>9525</xdr:rowOff>
        </xdr:to>
        <xdr:sp macro="" textlink="">
          <xdr:nvSpPr>
            <xdr:cNvPr id="71743" name="Check Box 63" hidden="1">
              <a:extLst>
                <a:ext uri="{63B3BB69-23CF-44E3-9099-C40C66FF867C}">
                  <a14:compatExt spid="_x0000_s71743"/>
                </a:ext>
                <a:ext uri="{FF2B5EF4-FFF2-40B4-BE49-F238E27FC236}">
                  <a16:creationId xmlns:a16="http://schemas.microsoft.com/office/drawing/2014/main" id="{00000000-0008-0000-0A00-00003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32</xdr:row>
          <xdr:rowOff>190500</xdr:rowOff>
        </xdr:from>
        <xdr:to>
          <xdr:col>14</xdr:col>
          <xdr:colOff>28575</xdr:colOff>
          <xdr:row>34</xdr:row>
          <xdr:rowOff>0</xdr:rowOff>
        </xdr:to>
        <xdr:sp macro="" textlink="">
          <xdr:nvSpPr>
            <xdr:cNvPr id="71744" name="Check Box 64" hidden="1">
              <a:extLst>
                <a:ext uri="{63B3BB69-23CF-44E3-9099-C40C66FF867C}">
                  <a14:compatExt spid="_x0000_s71744"/>
                </a:ext>
                <a:ext uri="{FF2B5EF4-FFF2-40B4-BE49-F238E27FC236}">
                  <a16:creationId xmlns:a16="http://schemas.microsoft.com/office/drawing/2014/main" id="{00000000-0008-0000-0A00-00004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34</xdr:row>
          <xdr:rowOff>0</xdr:rowOff>
        </xdr:from>
        <xdr:to>
          <xdr:col>14</xdr:col>
          <xdr:colOff>28575</xdr:colOff>
          <xdr:row>35</xdr:row>
          <xdr:rowOff>9525</xdr:rowOff>
        </xdr:to>
        <xdr:sp macro="" textlink="">
          <xdr:nvSpPr>
            <xdr:cNvPr id="71745" name="Check Box 65" hidden="1">
              <a:extLst>
                <a:ext uri="{63B3BB69-23CF-44E3-9099-C40C66FF867C}">
                  <a14:compatExt spid="_x0000_s71745"/>
                </a:ext>
                <a:ext uri="{FF2B5EF4-FFF2-40B4-BE49-F238E27FC236}">
                  <a16:creationId xmlns:a16="http://schemas.microsoft.com/office/drawing/2014/main" id="{00000000-0008-0000-0A00-00004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33</xdr:row>
          <xdr:rowOff>0</xdr:rowOff>
        </xdr:from>
        <xdr:to>
          <xdr:col>17</xdr:col>
          <xdr:colOff>19050</xdr:colOff>
          <xdr:row>34</xdr:row>
          <xdr:rowOff>9525</xdr:rowOff>
        </xdr:to>
        <xdr:sp macro="" textlink="">
          <xdr:nvSpPr>
            <xdr:cNvPr id="71746" name="Check Box 66" hidden="1">
              <a:extLst>
                <a:ext uri="{63B3BB69-23CF-44E3-9099-C40C66FF867C}">
                  <a14:compatExt spid="_x0000_s71746"/>
                </a:ext>
                <a:ext uri="{FF2B5EF4-FFF2-40B4-BE49-F238E27FC236}">
                  <a16:creationId xmlns:a16="http://schemas.microsoft.com/office/drawing/2014/main" id="{00000000-0008-0000-0A00-00004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33</xdr:row>
          <xdr:rowOff>0</xdr:rowOff>
        </xdr:from>
        <xdr:to>
          <xdr:col>25</xdr:col>
          <xdr:colOff>9525</xdr:colOff>
          <xdr:row>34</xdr:row>
          <xdr:rowOff>9525</xdr:rowOff>
        </xdr:to>
        <xdr:sp macro="" textlink="">
          <xdr:nvSpPr>
            <xdr:cNvPr id="71747" name="Check Box 67" hidden="1">
              <a:extLst>
                <a:ext uri="{63B3BB69-23CF-44E3-9099-C40C66FF867C}">
                  <a14:compatExt spid="_x0000_s71747"/>
                </a:ext>
                <a:ext uri="{FF2B5EF4-FFF2-40B4-BE49-F238E27FC236}">
                  <a16:creationId xmlns:a16="http://schemas.microsoft.com/office/drawing/2014/main" id="{00000000-0008-0000-0A00-00004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34</xdr:row>
          <xdr:rowOff>0</xdr:rowOff>
        </xdr:from>
        <xdr:to>
          <xdr:col>17</xdr:col>
          <xdr:colOff>28575</xdr:colOff>
          <xdr:row>35</xdr:row>
          <xdr:rowOff>9525</xdr:rowOff>
        </xdr:to>
        <xdr:sp macro="" textlink="">
          <xdr:nvSpPr>
            <xdr:cNvPr id="71748" name="Check Box 68" hidden="1">
              <a:extLst>
                <a:ext uri="{63B3BB69-23CF-44E3-9099-C40C66FF867C}">
                  <a14:compatExt spid="_x0000_s71748"/>
                </a:ext>
                <a:ext uri="{FF2B5EF4-FFF2-40B4-BE49-F238E27FC236}">
                  <a16:creationId xmlns:a16="http://schemas.microsoft.com/office/drawing/2014/main" id="{00000000-0008-0000-0A00-00004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32</xdr:row>
          <xdr:rowOff>200025</xdr:rowOff>
        </xdr:from>
        <xdr:to>
          <xdr:col>19</xdr:col>
          <xdr:colOff>28575</xdr:colOff>
          <xdr:row>34</xdr:row>
          <xdr:rowOff>9525</xdr:rowOff>
        </xdr:to>
        <xdr:sp macro="" textlink="">
          <xdr:nvSpPr>
            <xdr:cNvPr id="71749" name="Check Box 69" hidden="1">
              <a:extLst>
                <a:ext uri="{63B3BB69-23CF-44E3-9099-C40C66FF867C}">
                  <a14:compatExt spid="_x0000_s71749"/>
                </a:ext>
                <a:ext uri="{FF2B5EF4-FFF2-40B4-BE49-F238E27FC236}">
                  <a16:creationId xmlns:a16="http://schemas.microsoft.com/office/drawing/2014/main" id="{00000000-0008-0000-0A00-00004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29</xdr:row>
          <xdr:rowOff>180975</xdr:rowOff>
        </xdr:from>
        <xdr:to>
          <xdr:col>21</xdr:col>
          <xdr:colOff>19050</xdr:colOff>
          <xdr:row>30</xdr:row>
          <xdr:rowOff>190500</xdr:rowOff>
        </xdr:to>
        <xdr:sp macro="" textlink="">
          <xdr:nvSpPr>
            <xdr:cNvPr id="71750" name="Check Box 70" hidden="1">
              <a:extLst>
                <a:ext uri="{63B3BB69-23CF-44E3-9099-C40C66FF867C}">
                  <a14:compatExt spid="_x0000_s71750"/>
                </a:ext>
                <a:ext uri="{FF2B5EF4-FFF2-40B4-BE49-F238E27FC236}">
                  <a16:creationId xmlns:a16="http://schemas.microsoft.com/office/drawing/2014/main" id="{00000000-0008-0000-0A00-00004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33</xdr:row>
          <xdr:rowOff>0</xdr:rowOff>
        </xdr:from>
        <xdr:to>
          <xdr:col>22</xdr:col>
          <xdr:colOff>19050</xdr:colOff>
          <xdr:row>34</xdr:row>
          <xdr:rowOff>9525</xdr:rowOff>
        </xdr:to>
        <xdr:sp macro="" textlink="">
          <xdr:nvSpPr>
            <xdr:cNvPr id="71751" name="Check Box 71" hidden="1">
              <a:extLst>
                <a:ext uri="{63B3BB69-23CF-44E3-9099-C40C66FF867C}">
                  <a14:compatExt spid="_x0000_s71751"/>
                </a:ext>
                <a:ext uri="{FF2B5EF4-FFF2-40B4-BE49-F238E27FC236}">
                  <a16:creationId xmlns:a16="http://schemas.microsoft.com/office/drawing/2014/main" id="{00000000-0008-0000-0A00-00004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190500</xdr:rowOff>
        </xdr:from>
        <xdr:to>
          <xdr:col>29</xdr:col>
          <xdr:colOff>228600</xdr:colOff>
          <xdr:row>34</xdr:row>
          <xdr:rowOff>0</xdr:rowOff>
        </xdr:to>
        <xdr:sp macro="" textlink="">
          <xdr:nvSpPr>
            <xdr:cNvPr id="71752" name="Check Box 72" hidden="1">
              <a:extLst>
                <a:ext uri="{63B3BB69-23CF-44E3-9099-C40C66FF867C}">
                  <a14:compatExt spid="_x0000_s71752"/>
                </a:ext>
                <a:ext uri="{FF2B5EF4-FFF2-40B4-BE49-F238E27FC236}">
                  <a16:creationId xmlns:a16="http://schemas.microsoft.com/office/drawing/2014/main" id="{00000000-0008-0000-0A00-00004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29</xdr:row>
          <xdr:rowOff>190500</xdr:rowOff>
        </xdr:from>
        <xdr:to>
          <xdr:col>26</xdr:col>
          <xdr:colOff>9525</xdr:colOff>
          <xdr:row>31</xdr:row>
          <xdr:rowOff>0</xdr:rowOff>
        </xdr:to>
        <xdr:sp macro="" textlink="">
          <xdr:nvSpPr>
            <xdr:cNvPr id="71753" name="Check Box 73" hidden="1">
              <a:extLst>
                <a:ext uri="{63B3BB69-23CF-44E3-9099-C40C66FF867C}">
                  <a14:compatExt spid="_x0000_s71753"/>
                </a:ext>
                <a:ext uri="{FF2B5EF4-FFF2-40B4-BE49-F238E27FC236}">
                  <a16:creationId xmlns:a16="http://schemas.microsoft.com/office/drawing/2014/main" id="{00000000-0008-0000-0A00-00004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28</xdr:row>
          <xdr:rowOff>180975</xdr:rowOff>
        </xdr:from>
        <xdr:to>
          <xdr:col>26</xdr:col>
          <xdr:colOff>9525</xdr:colOff>
          <xdr:row>29</xdr:row>
          <xdr:rowOff>190500</xdr:rowOff>
        </xdr:to>
        <xdr:sp macro="" textlink="">
          <xdr:nvSpPr>
            <xdr:cNvPr id="71754" name="Check Box 74" hidden="1">
              <a:extLst>
                <a:ext uri="{63B3BB69-23CF-44E3-9099-C40C66FF867C}">
                  <a14:compatExt spid="_x0000_s71754"/>
                </a:ext>
                <a:ext uri="{FF2B5EF4-FFF2-40B4-BE49-F238E27FC236}">
                  <a16:creationId xmlns:a16="http://schemas.microsoft.com/office/drawing/2014/main" id="{00000000-0008-0000-0A00-00004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28</xdr:row>
          <xdr:rowOff>190500</xdr:rowOff>
        </xdr:from>
        <xdr:to>
          <xdr:col>22</xdr:col>
          <xdr:colOff>19050</xdr:colOff>
          <xdr:row>30</xdr:row>
          <xdr:rowOff>0</xdr:rowOff>
        </xdr:to>
        <xdr:sp macro="" textlink="">
          <xdr:nvSpPr>
            <xdr:cNvPr id="71755" name="Check Box 75" hidden="1">
              <a:extLst>
                <a:ext uri="{63B3BB69-23CF-44E3-9099-C40C66FF867C}">
                  <a14:compatExt spid="_x0000_s71755"/>
                </a:ext>
                <a:ext uri="{FF2B5EF4-FFF2-40B4-BE49-F238E27FC236}">
                  <a16:creationId xmlns:a16="http://schemas.microsoft.com/office/drawing/2014/main" id="{00000000-0008-0000-0A00-00004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28</xdr:row>
          <xdr:rowOff>180975</xdr:rowOff>
        </xdr:from>
        <xdr:to>
          <xdr:col>19</xdr:col>
          <xdr:colOff>9525</xdr:colOff>
          <xdr:row>29</xdr:row>
          <xdr:rowOff>190500</xdr:rowOff>
        </xdr:to>
        <xdr:sp macro="" textlink="">
          <xdr:nvSpPr>
            <xdr:cNvPr id="71756" name="Check Box 76" hidden="1">
              <a:extLst>
                <a:ext uri="{63B3BB69-23CF-44E3-9099-C40C66FF867C}">
                  <a14:compatExt spid="_x0000_s71756"/>
                </a:ext>
                <a:ext uri="{FF2B5EF4-FFF2-40B4-BE49-F238E27FC236}">
                  <a16:creationId xmlns:a16="http://schemas.microsoft.com/office/drawing/2014/main" id="{00000000-0008-0000-0A00-00004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9525</xdr:rowOff>
        </xdr:from>
        <xdr:to>
          <xdr:col>4</xdr:col>
          <xdr:colOff>19050</xdr:colOff>
          <xdr:row>37</xdr:row>
          <xdr:rowOff>19050</xdr:rowOff>
        </xdr:to>
        <xdr:sp macro="" textlink="">
          <xdr:nvSpPr>
            <xdr:cNvPr id="71757" name="Check Box 77" hidden="1">
              <a:extLst>
                <a:ext uri="{63B3BB69-23CF-44E3-9099-C40C66FF867C}">
                  <a14:compatExt spid="_x0000_s71757"/>
                </a:ext>
                <a:ext uri="{FF2B5EF4-FFF2-40B4-BE49-F238E27FC236}">
                  <a16:creationId xmlns:a16="http://schemas.microsoft.com/office/drawing/2014/main" id="{00000000-0008-0000-0A00-00004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200025</xdr:rowOff>
        </xdr:from>
        <xdr:to>
          <xdr:col>4</xdr:col>
          <xdr:colOff>19050</xdr:colOff>
          <xdr:row>38</xdr:row>
          <xdr:rowOff>9525</xdr:rowOff>
        </xdr:to>
        <xdr:sp macro="" textlink="">
          <xdr:nvSpPr>
            <xdr:cNvPr id="71758" name="Check Box 78" hidden="1">
              <a:extLst>
                <a:ext uri="{63B3BB69-23CF-44E3-9099-C40C66FF867C}">
                  <a14:compatExt spid="_x0000_s71758"/>
                </a:ext>
                <a:ext uri="{FF2B5EF4-FFF2-40B4-BE49-F238E27FC236}">
                  <a16:creationId xmlns:a16="http://schemas.microsoft.com/office/drawing/2014/main" id="{00000000-0008-0000-0A00-00004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37</xdr:row>
          <xdr:rowOff>200025</xdr:rowOff>
        </xdr:from>
        <xdr:to>
          <xdr:col>4</xdr:col>
          <xdr:colOff>19050</xdr:colOff>
          <xdr:row>39</xdr:row>
          <xdr:rowOff>9525</xdr:rowOff>
        </xdr:to>
        <xdr:sp macro="" textlink="">
          <xdr:nvSpPr>
            <xdr:cNvPr id="71759" name="Check Box 79" hidden="1">
              <a:extLst>
                <a:ext uri="{63B3BB69-23CF-44E3-9099-C40C66FF867C}">
                  <a14:compatExt spid="_x0000_s71759"/>
                </a:ext>
                <a:ext uri="{FF2B5EF4-FFF2-40B4-BE49-F238E27FC236}">
                  <a16:creationId xmlns:a16="http://schemas.microsoft.com/office/drawing/2014/main" id="{00000000-0008-0000-0A00-00004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39</xdr:row>
          <xdr:rowOff>0</xdr:rowOff>
        </xdr:from>
        <xdr:to>
          <xdr:col>4</xdr:col>
          <xdr:colOff>19050</xdr:colOff>
          <xdr:row>40</xdr:row>
          <xdr:rowOff>9525</xdr:rowOff>
        </xdr:to>
        <xdr:sp macro="" textlink="">
          <xdr:nvSpPr>
            <xdr:cNvPr id="71760" name="Check Box 80" hidden="1">
              <a:extLst>
                <a:ext uri="{63B3BB69-23CF-44E3-9099-C40C66FF867C}">
                  <a14:compatExt spid="_x0000_s71760"/>
                </a:ext>
                <a:ext uri="{FF2B5EF4-FFF2-40B4-BE49-F238E27FC236}">
                  <a16:creationId xmlns:a16="http://schemas.microsoft.com/office/drawing/2014/main" id="{00000000-0008-0000-0A00-00005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39</xdr:row>
          <xdr:rowOff>200025</xdr:rowOff>
        </xdr:from>
        <xdr:to>
          <xdr:col>4</xdr:col>
          <xdr:colOff>19050</xdr:colOff>
          <xdr:row>41</xdr:row>
          <xdr:rowOff>9525</xdr:rowOff>
        </xdr:to>
        <xdr:sp macro="" textlink="">
          <xdr:nvSpPr>
            <xdr:cNvPr id="71761" name="Check Box 81" hidden="1">
              <a:extLst>
                <a:ext uri="{63B3BB69-23CF-44E3-9099-C40C66FF867C}">
                  <a14:compatExt spid="_x0000_s71761"/>
                </a:ext>
                <a:ext uri="{FF2B5EF4-FFF2-40B4-BE49-F238E27FC236}">
                  <a16:creationId xmlns:a16="http://schemas.microsoft.com/office/drawing/2014/main" id="{00000000-0008-0000-0A00-00005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39</xdr:row>
          <xdr:rowOff>190500</xdr:rowOff>
        </xdr:from>
        <xdr:to>
          <xdr:col>8</xdr:col>
          <xdr:colOff>28575</xdr:colOff>
          <xdr:row>41</xdr:row>
          <xdr:rowOff>0</xdr:rowOff>
        </xdr:to>
        <xdr:sp macro="" textlink="">
          <xdr:nvSpPr>
            <xdr:cNvPr id="71762" name="Check Box 82" hidden="1">
              <a:extLst>
                <a:ext uri="{63B3BB69-23CF-44E3-9099-C40C66FF867C}">
                  <a14:compatExt spid="_x0000_s71762"/>
                </a:ext>
                <a:ext uri="{FF2B5EF4-FFF2-40B4-BE49-F238E27FC236}">
                  <a16:creationId xmlns:a16="http://schemas.microsoft.com/office/drawing/2014/main" id="{00000000-0008-0000-0A00-00005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36</xdr:row>
          <xdr:rowOff>200025</xdr:rowOff>
        </xdr:from>
        <xdr:to>
          <xdr:col>10</xdr:col>
          <xdr:colOff>19050</xdr:colOff>
          <xdr:row>38</xdr:row>
          <xdr:rowOff>9525</xdr:rowOff>
        </xdr:to>
        <xdr:sp macro="" textlink="">
          <xdr:nvSpPr>
            <xdr:cNvPr id="71763" name="Check Box 83" hidden="1">
              <a:extLst>
                <a:ext uri="{63B3BB69-23CF-44E3-9099-C40C66FF867C}">
                  <a14:compatExt spid="_x0000_s71763"/>
                </a:ext>
                <a:ext uri="{FF2B5EF4-FFF2-40B4-BE49-F238E27FC236}">
                  <a16:creationId xmlns:a16="http://schemas.microsoft.com/office/drawing/2014/main" id="{00000000-0008-0000-0A00-00005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37</xdr:row>
          <xdr:rowOff>0</xdr:rowOff>
        </xdr:from>
        <xdr:to>
          <xdr:col>7</xdr:col>
          <xdr:colOff>9525</xdr:colOff>
          <xdr:row>38</xdr:row>
          <xdr:rowOff>9525</xdr:rowOff>
        </xdr:to>
        <xdr:sp macro="" textlink="">
          <xdr:nvSpPr>
            <xdr:cNvPr id="71764" name="Check Box 84" hidden="1">
              <a:extLst>
                <a:ext uri="{63B3BB69-23CF-44E3-9099-C40C66FF867C}">
                  <a14:compatExt spid="_x0000_s71764"/>
                </a:ext>
                <a:ext uri="{FF2B5EF4-FFF2-40B4-BE49-F238E27FC236}">
                  <a16:creationId xmlns:a16="http://schemas.microsoft.com/office/drawing/2014/main" id="{00000000-0008-0000-0A00-00005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37</xdr:row>
          <xdr:rowOff>190500</xdr:rowOff>
        </xdr:from>
        <xdr:to>
          <xdr:col>11</xdr:col>
          <xdr:colOff>9525</xdr:colOff>
          <xdr:row>39</xdr:row>
          <xdr:rowOff>0</xdr:rowOff>
        </xdr:to>
        <xdr:sp macro="" textlink="">
          <xdr:nvSpPr>
            <xdr:cNvPr id="71765" name="Check Box 85" hidden="1">
              <a:extLst>
                <a:ext uri="{63B3BB69-23CF-44E3-9099-C40C66FF867C}">
                  <a14:compatExt spid="_x0000_s71765"/>
                </a:ext>
                <a:ext uri="{FF2B5EF4-FFF2-40B4-BE49-F238E27FC236}">
                  <a16:creationId xmlns:a16="http://schemas.microsoft.com/office/drawing/2014/main" id="{00000000-0008-0000-0A00-00005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39</xdr:row>
          <xdr:rowOff>0</xdr:rowOff>
        </xdr:from>
        <xdr:to>
          <xdr:col>12</xdr:col>
          <xdr:colOff>9525</xdr:colOff>
          <xdr:row>40</xdr:row>
          <xdr:rowOff>9525</xdr:rowOff>
        </xdr:to>
        <xdr:sp macro="" textlink="">
          <xdr:nvSpPr>
            <xdr:cNvPr id="71766" name="Check Box 86" hidden="1">
              <a:extLst>
                <a:ext uri="{63B3BB69-23CF-44E3-9099-C40C66FF867C}">
                  <a14:compatExt spid="_x0000_s71766"/>
                </a:ext>
                <a:ext uri="{FF2B5EF4-FFF2-40B4-BE49-F238E27FC236}">
                  <a16:creationId xmlns:a16="http://schemas.microsoft.com/office/drawing/2014/main" id="{00000000-0008-0000-0A00-00005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39</xdr:row>
          <xdr:rowOff>190500</xdr:rowOff>
        </xdr:from>
        <xdr:to>
          <xdr:col>12</xdr:col>
          <xdr:colOff>9525</xdr:colOff>
          <xdr:row>41</xdr:row>
          <xdr:rowOff>0</xdr:rowOff>
        </xdr:to>
        <xdr:sp macro="" textlink="">
          <xdr:nvSpPr>
            <xdr:cNvPr id="71767" name="Check Box 87" hidden="1">
              <a:extLst>
                <a:ext uri="{63B3BB69-23CF-44E3-9099-C40C66FF867C}">
                  <a14:compatExt spid="_x0000_s71767"/>
                </a:ext>
                <a:ext uri="{FF2B5EF4-FFF2-40B4-BE49-F238E27FC236}">
                  <a16:creationId xmlns:a16="http://schemas.microsoft.com/office/drawing/2014/main" id="{00000000-0008-0000-0A00-00005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37</xdr:row>
          <xdr:rowOff>200025</xdr:rowOff>
        </xdr:from>
        <xdr:to>
          <xdr:col>16</xdr:col>
          <xdr:colOff>19050</xdr:colOff>
          <xdr:row>39</xdr:row>
          <xdr:rowOff>9525</xdr:rowOff>
        </xdr:to>
        <xdr:sp macro="" textlink="">
          <xdr:nvSpPr>
            <xdr:cNvPr id="71768" name="Check Box 88" hidden="1">
              <a:extLst>
                <a:ext uri="{63B3BB69-23CF-44E3-9099-C40C66FF867C}">
                  <a14:compatExt spid="_x0000_s71768"/>
                </a:ext>
                <a:ext uri="{FF2B5EF4-FFF2-40B4-BE49-F238E27FC236}">
                  <a16:creationId xmlns:a16="http://schemas.microsoft.com/office/drawing/2014/main" id="{00000000-0008-0000-0A00-00005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36</xdr:row>
          <xdr:rowOff>200025</xdr:rowOff>
        </xdr:from>
        <xdr:to>
          <xdr:col>18</xdr:col>
          <xdr:colOff>19050</xdr:colOff>
          <xdr:row>38</xdr:row>
          <xdr:rowOff>9525</xdr:rowOff>
        </xdr:to>
        <xdr:sp macro="" textlink="">
          <xdr:nvSpPr>
            <xdr:cNvPr id="71769" name="Check Box 89" hidden="1">
              <a:extLst>
                <a:ext uri="{63B3BB69-23CF-44E3-9099-C40C66FF867C}">
                  <a14:compatExt spid="_x0000_s71769"/>
                </a:ext>
                <a:ext uri="{FF2B5EF4-FFF2-40B4-BE49-F238E27FC236}">
                  <a16:creationId xmlns:a16="http://schemas.microsoft.com/office/drawing/2014/main" id="{00000000-0008-0000-0A00-00005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37</xdr:row>
          <xdr:rowOff>9525</xdr:rowOff>
        </xdr:from>
        <xdr:to>
          <xdr:col>22</xdr:col>
          <xdr:colOff>9525</xdr:colOff>
          <xdr:row>38</xdr:row>
          <xdr:rowOff>19050</xdr:rowOff>
        </xdr:to>
        <xdr:sp macro="" textlink="">
          <xdr:nvSpPr>
            <xdr:cNvPr id="71770" name="Check Box 90" hidden="1">
              <a:extLst>
                <a:ext uri="{63B3BB69-23CF-44E3-9099-C40C66FF867C}">
                  <a14:compatExt spid="_x0000_s71770"/>
                </a:ext>
                <a:ext uri="{FF2B5EF4-FFF2-40B4-BE49-F238E27FC236}">
                  <a16:creationId xmlns:a16="http://schemas.microsoft.com/office/drawing/2014/main" id="{00000000-0008-0000-0A00-00005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38</xdr:row>
          <xdr:rowOff>0</xdr:rowOff>
        </xdr:from>
        <xdr:to>
          <xdr:col>19</xdr:col>
          <xdr:colOff>9525</xdr:colOff>
          <xdr:row>39</xdr:row>
          <xdr:rowOff>9525</xdr:rowOff>
        </xdr:to>
        <xdr:sp macro="" textlink="">
          <xdr:nvSpPr>
            <xdr:cNvPr id="71771" name="Check Box 91" hidden="1">
              <a:extLst>
                <a:ext uri="{63B3BB69-23CF-44E3-9099-C40C66FF867C}">
                  <a14:compatExt spid="_x0000_s71771"/>
                </a:ext>
                <a:ext uri="{FF2B5EF4-FFF2-40B4-BE49-F238E27FC236}">
                  <a16:creationId xmlns:a16="http://schemas.microsoft.com/office/drawing/2014/main" id="{00000000-0008-0000-0A00-00005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39</xdr:row>
          <xdr:rowOff>0</xdr:rowOff>
        </xdr:from>
        <xdr:to>
          <xdr:col>20</xdr:col>
          <xdr:colOff>9525</xdr:colOff>
          <xdr:row>40</xdr:row>
          <xdr:rowOff>9525</xdr:rowOff>
        </xdr:to>
        <xdr:sp macro="" textlink="">
          <xdr:nvSpPr>
            <xdr:cNvPr id="71772" name="Check Box 92" hidden="1">
              <a:extLst>
                <a:ext uri="{63B3BB69-23CF-44E3-9099-C40C66FF867C}">
                  <a14:compatExt spid="_x0000_s71772"/>
                </a:ext>
                <a:ext uri="{FF2B5EF4-FFF2-40B4-BE49-F238E27FC236}">
                  <a16:creationId xmlns:a16="http://schemas.microsoft.com/office/drawing/2014/main" id="{00000000-0008-0000-0A00-00005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39</xdr:row>
          <xdr:rowOff>200025</xdr:rowOff>
        </xdr:from>
        <xdr:to>
          <xdr:col>16</xdr:col>
          <xdr:colOff>19050</xdr:colOff>
          <xdr:row>41</xdr:row>
          <xdr:rowOff>9525</xdr:rowOff>
        </xdr:to>
        <xdr:sp macro="" textlink="">
          <xdr:nvSpPr>
            <xdr:cNvPr id="71773" name="Check Box 93" hidden="1">
              <a:extLst>
                <a:ext uri="{63B3BB69-23CF-44E3-9099-C40C66FF867C}">
                  <a14:compatExt spid="_x0000_s71773"/>
                </a:ext>
                <a:ext uri="{FF2B5EF4-FFF2-40B4-BE49-F238E27FC236}">
                  <a16:creationId xmlns:a16="http://schemas.microsoft.com/office/drawing/2014/main" id="{00000000-0008-0000-0A00-00005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15</xdr:row>
          <xdr:rowOff>19050</xdr:rowOff>
        </xdr:from>
        <xdr:to>
          <xdr:col>18</xdr:col>
          <xdr:colOff>19050</xdr:colOff>
          <xdr:row>15</xdr:row>
          <xdr:rowOff>228600</xdr:rowOff>
        </xdr:to>
        <xdr:sp macro="" textlink="">
          <xdr:nvSpPr>
            <xdr:cNvPr id="71774" name="Check Box 94" hidden="1">
              <a:extLst>
                <a:ext uri="{63B3BB69-23CF-44E3-9099-C40C66FF867C}">
                  <a14:compatExt spid="_x0000_s71774"/>
                </a:ext>
                <a:ext uri="{FF2B5EF4-FFF2-40B4-BE49-F238E27FC236}">
                  <a16:creationId xmlns:a16="http://schemas.microsoft.com/office/drawing/2014/main" id="{00000000-0008-0000-0A00-00005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19050</xdr:rowOff>
        </xdr:from>
        <xdr:to>
          <xdr:col>21</xdr:col>
          <xdr:colOff>9525</xdr:colOff>
          <xdr:row>16</xdr:row>
          <xdr:rowOff>0</xdr:rowOff>
        </xdr:to>
        <xdr:sp macro="" textlink="">
          <xdr:nvSpPr>
            <xdr:cNvPr id="71775" name="Check Box 95" hidden="1">
              <a:extLst>
                <a:ext uri="{63B3BB69-23CF-44E3-9099-C40C66FF867C}">
                  <a14:compatExt spid="_x0000_s71775"/>
                </a:ext>
                <a:ext uri="{FF2B5EF4-FFF2-40B4-BE49-F238E27FC236}">
                  <a16:creationId xmlns:a16="http://schemas.microsoft.com/office/drawing/2014/main" id="{00000000-0008-0000-0A00-00005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9525</xdr:colOff>
          <xdr:row>16</xdr:row>
          <xdr:rowOff>0</xdr:rowOff>
        </xdr:to>
        <xdr:sp macro="" textlink="">
          <xdr:nvSpPr>
            <xdr:cNvPr id="71776" name="Check Box 96" hidden="1">
              <a:extLst>
                <a:ext uri="{63B3BB69-23CF-44E3-9099-C40C66FF867C}">
                  <a14:compatExt spid="_x0000_s71776"/>
                </a:ext>
                <a:ext uri="{FF2B5EF4-FFF2-40B4-BE49-F238E27FC236}">
                  <a16:creationId xmlns:a16="http://schemas.microsoft.com/office/drawing/2014/main" id="{00000000-0008-0000-0A00-00006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19050</xdr:rowOff>
        </xdr:from>
        <xdr:to>
          <xdr:col>4</xdr:col>
          <xdr:colOff>38100</xdr:colOff>
          <xdr:row>42</xdr:row>
          <xdr:rowOff>228600</xdr:rowOff>
        </xdr:to>
        <xdr:sp macro="" textlink="">
          <xdr:nvSpPr>
            <xdr:cNvPr id="71777" name="Check Box 97" hidden="1">
              <a:extLst>
                <a:ext uri="{63B3BB69-23CF-44E3-9099-C40C66FF867C}">
                  <a14:compatExt spid="_x0000_s71777"/>
                </a:ext>
                <a:ext uri="{FF2B5EF4-FFF2-40B4-BE49-F238E27FC236}">
                  <a16:creationId xmlns:a16="http://schemas.microsoft.com/office/drawing/2014/main" id="{00000000-0008-0000-0A00-00006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42</xdr:row>
          <xdr:rowOff>19050</xdr:rowOff>
        </xdr:from>
        <xdr:to>
          <xdr:col>7</xdr:col>
          <xdr:colOff>19050</xdr:colOff>
          <xdr:row>42</xdr:row>
          <xdr:rowOff>228600</xdr:rowOff>
        </xdr:to>
        <xdr:sp macro="" textlink="">
          <xdr:nvSpPr>
            <xdr:cNvPr id="71778" name="Check Box 98" hidden="1">
              <a:extLst>
                <a:ext uri="{63B3BB69-23CF-44E3-9099-C40C66FF867C}">
                  <a14:compatExt spid="_x0000_s71778"/>
                </a:ext>
                <a:ext uri="{FF2B5EF4-FFF2-40B4-BE49-F238E27FC236}">
                  <a16:creationId xmlns:a16="http://schemas.microsoft.com/office/drawing/2014/main" id="{00000000-0008-0000-0A00-00006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36</xdr:row>
          <xdr:rowOff>171450</xdr:rowOff>
        </xdr:from>
        <xdr:to>
          <xdr:col>26</xdr:col>
          <xdr:colOff>9525</xdr:colOff>
          <xdr:row>37</xdr:row>
          <xdr:rowOff>180975</xdr:rowOff>
        </xdr:to>
        <xdr:sp macro="" textlink="">
          <xdr:nvSpPr>
            <xdr:cNvPr id="71779" name="Check Box 99" hidden="1">
              <a:extLst>
                <a:ext uri="{63B3BB69-23CF-44E3-9099-C40C66FF867C}">
                  <a14:compatExt spid="_x0000_s71779"/>
                </a:ext>
                <a:ext uri="{FF2B5EF4-FFF2-40B4-BE49-F238E27FC236}">
                  <a16:creationId xmlns:a16="http://schemas.microsoft.com/office/drawing/2014/main" id="{00000000-0008-0000-0A00-00006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38</xdr:row>
          <xdr:rowOff>190500</xdr:rowOff>
        </xdr:from>
        <xdr:to>
          <xdr:col>27</xdr:col>
          <xdr:colOff>228600</xdr:colOff>
          <xdr:row>40</xdr:row>
          <xdr:rowOff>0</xdr:rowOff>
        </xdr:to>
        <xdr:sp macro="" textlink="">
          <xdr:nvSpPr>
            <xdr:cNvPr id="71780" name="Check Box 100" hidden="1">
              <a:extLst>
                <a:ext uri="{63B3BB69-23CF-44E3-9099-C40C66FF867C}">
                  <a14:compatExt spid="_x0000_s71780"/>
                </a:ext>
                <a:ext uri="{FF2B5EF4-FFF2-40B4-BE49-F238E27FC236}">
                  <a16:creationId xmlns:a16="http://schemas.microsoft.com/office/drawing/2014/main" id="{00000000-0008-0000-0A00-00006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48</xdr:row>
          <xdr:rowOff>19050</xdr:rowOff>
        </xdr:from>
        <xdr:to>
          <xdr:col>30</xdr:col>
          <xdr:colOff>19050</xdr:colOff>
          <xdr:row>49</xdr:row>
          <xdr:rowOff>19050</xdr:rowOff>
        </xdr:to>
        <xdr:sp macro="" textlink="">
          <xdr:nvSpPr>
            <xdr:cNvPr id="71781" name="Check Box 101" hidden="1">
              <a:extLst>
                <a:ext uri="{63B3BB69-23CF-44E3-9099-C40C66FF867C}">
                  <a14:compatExt spid="_x0000_s71781"/>
                </a:ext>
                <a:ext uri="{FF2B5EF4-FFF2-40B4-BE49-F238E27FC236}">
                  <a16:creationId xmlns:a16="http://schemas.microsoft.com/office/drawing/2014/main" id="{00000000-0008-0000-0A00-00006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49</xdr:row>
          <xdr:rowOff>9525</xdr:rowOff>
        </xdr:from>
        <xdr:to>
          <xdr:col>30</xdr:col>
          <xdr:colOff>19050</xdr:colOff>
          <xdr:row>50</xdr:row>
          <xdr:rowOff>19050</xdr:rowOff>
        </xdr:to>
        <xdr:sp macro="" textlink="">
          <xdr:nvSpPr>
            <xdr:cNvPr id="71782" name="Check Box 102" hidden="1">
              <a:extLst>
                <a:ext uri="{63B3BB69-23CF-44E3-9099-C40C66FF867C}">
                  <a14:compatExt spid="_x0000_s71782"/>
                </a:ext>
                <a:ext uri="{FF2B5EF4-FFF2-40B4-BE49-F238E27FC236}">
                  <a16:creationId xmlns:a16="http://schemas.microsoft.com/office/drawing/2014/main" id="{00000000-0008-0000-0A00-00006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50</xdr:row>
          <xdr:rowOff>0</xdr:rowOff>
        </xdr:from>
        <xdr:to>
          <xdr:col>30</xdr:col>
          <xdr:colOff>19050</xdr:colOff>
          <xdr:row>51</xdr:row>
          <xdr:rowOff>9525</xdr:rowOff>
        </xdr:to>
        <xdr:sp macro="" textlink="">
          <xdr:nvSpPr>
            <xdr:cNvPr id="71783" name="Check Box 103" hidden="1">
              <a:extLst>
                <a:ext uri="{63B3BB69-23CF-44E3-9099-C40C66FF867C}">
                  <a14:compatExt spid="_x0000_s71783"/>
                </a:ext>
                <a:ext uri="{FF2B5EF4-FFF2-40B4-BE49-F238E27FC236}">
                  <a16:creationId xmlns:a16="http://schemas.microsoft.com/office/drawing/2014/main" id="{00000000-0008-0000-0A00-00006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48</xdr:row>
          <xdr:rowOff>9525</xdr:rowOff>
        </xdr:from>
        <xdr:to>
          <xdr:col>32</xdr:col>
          <xdr:colOff>9525</xdr:colOff>
          <xdr:row>49</xdr:row>
          <xdr:rowOff>19050</xdr:rowOff>
        </xdr:to>
        <xdr:sp macro="" textlink="">
          <xdr:nvSpPr>
            <xdr:cNvPr id="71784" name="Check Box 104" hidden="1">
              <a:extLst>
                <a:ext uri="{63B3BB69-23CF-44E3-9099-C40C66FF867C}">
                  <a14:compatExt spid="_x0000_s71784"/>
                </a:ext>
                <a:ext uri="{FF2B5EF4-FFF2-40B4-BE49-F238E27FC236}">
                  <a16:creationId xmlns:a16="http://schemas.microsoft.com/office/drawing/2014/main" id="{00000000-0008-0000-0A00-00006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49</xdr:row>
          <xdr:rowOff>19050</xdr:rowOff>
        </xdr:from>
        <xdr:to>
          <xdr:col>32</xdr:col>
          <xdr:colOff>9525</xdr:colOff>
          <xdr:row>50</xdr:row>
          <xdr:rowOff>28575</xdr:rowOff>
        </xdr:to>
        <xdr:sp macro="" textlink="">
          <xdr:nvSpPr>
            <xdr:cNvPr id="71785" name="Check Box 105" hidden="1">
              <a:extLst>
                <a:ext uri="{63B3BB69-23CF-44E3-9099-C40C66FF867C}">
                  <a14:compatExt spid="_x0000_s71785"/>
                </a:ext>
                <a:ext uri="{FF2B5EF4-FFF2-40B4-BE49-F238E27FC236}">
                  <a16:creationId xmlns:a16="http://schemas.microsoft.com/office/drawing/2014/main" id="{00000000-0008-0000-0A00-00006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50</xdr:row>
          <xdr:rowOff>9525</xdr:rowOff>
        </xdr:from>
        <xdr:to>
          <xdr:col>32</xdr:col>
          <xdr:colOff>9525</xdr:colOff>
          <xdr:row>51</xdr:row>
          <xdr:rowOff>19050</xdr:rowOff>
        </xdr:to>
        <xdr:sp macro="" textlink="">
          <xdr:nvSpPr>
            <xdr:cNvPr id="71786" name="Check Box 106" hidden="1">
              <a:extLst>
                <a:ext uri="{63B3BB69-23CF-44E3-9099-C40C66FF867C}">
                  <a14:compatExt spid="_x0000_s71786"/>
                </a:ext>
                <a:ext uri="{FF2B5EF4-FFF2-40B4-BE49-F238E27FC236}">
                  <a16:creationId xmlns:a16="http://schemas.microsoft.com/office/drawing/2014/main" id="{00000000-0008-0000-0A00-00006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12</xdr:row>
          <xdr:rowOff>19050</xdr:rowOff>
        </xdr:from>
        <xdr:to>
          <xdr:col>16</xdr:col>
          <xdr:colOff>9525</xdr:colOff>
          <xdr:row>12</xdr:row>
          <xdr:rowOff>228600</xdr:rowOff>
        </xdr:to>
        <xdr:sp macro="" textlink="">
          <xdr:nvSpPr>
            <xdr:cNvPr id="71787" name="Check Box 107" hidden="1">
              <a:extLst>
                <a:ext uri="{63B3BB69-23CF-44E3-9099-C40C66FF867C}">
                  <a14:compatExt spid="_x0000_s71787"/>
                </a:ext>
                <a:ext uri="{FF2B5EF4-FFF2-40B4-BE49-F238E27FC236}">
                  <a16:creationId xmlns:a16="http://schemas.microsoft.com/office/drawing/2014/main" id="{00000000-0008-0000-0A00-00006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12</xdr:row>
          <xdr:rowOff>19050</xdr:rowOff>
        </xdr:from>
        <xdr:to>
          <xdr:col>20</xdr:col>
          <xdr:colOff>19050</xdr:colOff>
          <xdr:row>12</xdr:row>
          <xdr:rowOff>228600</xdr:rowOff>
        </xdr:to>
        <xdr:sp macro="" textlink="">
          <xdr:nvSpPr>
            <xdr:cNvPr id="71788" name="Check Box 108" hidden="1">
              <a:extLst>
                <a:ext uri="{63B3BB69-23CF-44E3-9099-C40C66FF867C}">
                  <a14:compatExt spid="_x0000_s71788"/>
                </a:ext>
                <a:ext uri="{FF2B5EF4-FFF2-40B4-BE49-F238E27FC236}">
                  <a16:creationId xmlns:a16="http://schemas.microsoft.com/office/drawing/2014/main" id="{00000000-0008-0000-0A00-00006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14</xdr:row>
          <xdr:rowOff>19050</xdr:rowOff>
        </xdr:from>
        <xdr:to>
          <xdr:col>29</xdr:col>
          <xdr:colOff>28575</xdr:colOff>
          <xdr:row>14</xdr:row>
          <xdr:rowOff>228600</xdr:rowOff>
        </xdr:to>
        <xdr:sp macro="" textlink="">
          <xdr:nvSpPr>
            <xdr:cNvPr id="71790" name="Check Box 110" hidden="1">
              <a:extLst>
                <a:ext uri="{63B3BB69-23CF-44E3-9099-C40C66FF867C}">
                  <a14:compatExt spid="_x0000_s71790"/>
                </a:ext>
                <a:ext uri="{FF2B5EF4-FFF2-40B4-BE49-F238E27FC236}">
                  <a16:creationId xmlns:a16="http://schemas.microsoft.com/office/drawing/2014/main" id="{00000000-0008-0000-0A00-00006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47625</xdr:colOff>
          <xdr:row>14</xdr:row>
          <xdr:rowOff>19050</xdr:rowOff>
        </xdr:from>
        <xdr:to>
          <xdr:col>31</xdr:col>
          <xdr:colOff>28575</xdr:colOff>
          <xdr:row>14</xdr:row>
          <xdr:rowOff>228600</xdr:rowOff>
        </xdr:to>
        <xdr:sp macro="" textlink="">
          <xdr:nvSpPr>
            <xdr:cNvPr id="71791" name="Check Box 111" hidden="1">
              <a:extLst>
                <a:ext uri="{63B3BB69-23CF-44E3-9099-C40C66FF867C}">
                  <a14:compatExt spid="_x0000_s71791"/>
                </a:ext>
                <a:ext uri="{FF2B5EF4-FFF2-40B4-BE49-F238E27FC236}">
                  <a16:creationId xmlns:a16="http://schemas.microsoft.com/office/drawing/2014/main" id="{00000000-0008-0000-0A00-00006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16</xdr:row>
          <xdr:rowOff>28575</xdr:rowOff>
        </xdr:from>
        <xdr:to>
          <xdr:col>7</xdr:col>
          <xdr:colOff>76200</xdr:colOff>
          <xdr:row>17</xdr:row>
          <xdr:rowOff>9525</xdr:rowOff>
        </xdr:to>
        <xdr:sp macro="" textlink="">
          <xdr:nvSpPr>
            <xdr:cNvPr id="71792" name="Check Box 112" hidden="1">
              <a:extLst>
                <a:ext uri="{63B3BB69-23CF-44E3-9099-C40C66FF867C}">
                  <a14:compatExt spid="_x0000_s71792"/>
                </a:ext>
                <a:ext uri="{FF2B5EF4-FFF2-40B4-BE49-F238E27FC236}">
                  <a16:creationId xmlns:a16="http://schemas.microsoft.com/office/drawing/2014/main" id="{00000000-0008-0000-0A00-00007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10</xdr:row>
          <xdr:rowOff>9525</xdr:rowOff>
        </xdr:from>
        <xdr:to>
          <xdr:col>18</xdr:col>
          <xdr:colOff>47625</xdr:colOff>
          <xdr:row>10</xdr:row>
          <xdr:rowOff>219075</xdr:rowOff>
        </xdr:to>
        <xdr:sp macro="" textlink="">
          <xdr:nvSpPr>
            <xdr:cNvPr id="71793" name="Check Box 113" hidden="1">
              <a:extLst>
                <a:ext uri="{63B3BB69-23CF-44E3-9099-C40C66FF867C}">
                  <a14:compatExt spid="_x0000_s71793"/>
                </a:ext>
                <a:ext uri="{FF2B5EF4-FFF2-40B4-BE49-F238E27FC236}">
                  <a16:creationId xmlns:a16="http://schemas.microsoft.com/office/drawing/2014/main" id="{00000000-0008-0000-0A00-00007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33</xdr:col>
      <xdr:colOff>276224</xdr:colOff>
      <xdr:row>3</xdr:row>
      <xdr:rowOff>114300</xdr:rowOff>
    </xdr:from>
    <xdr:to>
      <xdr:col>36</xdr:col>
      <xdr:colOff>523874</xdr:colOff>
      <xdr:row>7</xdr:row>
      <xdr:rowOff>219075</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534399" y="828675"/>
          <a:ext cx="2105025" cy="1266825"/>
        </a:xfrm>
        <a:prstGeom prst="rect">
          <a:avLst/>
        </a:prstGeom>
        <a:solidFill>
          <a:schemeClr val="lt1"/>
        </a:solidFill>
        <a:ln w="15875"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二重枠はプルダウンメニューから選択してください。</a:t>
          </a:r>
          <a:endParaRPr lang="ja-JP" altLang="ja-JP">
            <a:effectLst/>
          </a:endParaRPr>
        </a:p>
        <a:p>
          <a:endParaRPr kumimoji="1" lang="ja-JP" altLang="en-US" sz="1100"/>
        </a:p>
      </xdr:txBody>
    </xdr:sp>
    <xdr:clientData/>
  </xdr:twoCellAnchor>
  <xdr:oneCellAnchor>
    <xdr:from>
      <xdr:col>0</xdr:col>
      <xdr:colOff>38101</xdr:colOff>
      <xdr:row>0</xdr:row>
      <xdr:rowOff>0</xdr:rowOff>
    </xdr:from>
    <xdr:ext cx="285750" cy="359073"/>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38101" y="0"/>
          <a:ext cx="28575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600">
              <a:latin typeface="BIZ UDゴシック" panose="020B0400000000000000" pitchFamily="49" charset="-128"/>
              <a:ea typeface="BIZ UDゴシック" panose="020B0400000000000000" pitchFamily="49" charset="-128"/>
            </a:rPr>
            <a:t>⑨</a:t>
          </a:r>
        </a:p>
      </xdr:txBody>
    </xdr:sp>
    <xdr:clientData/>
  </xdr:oneCellAnchor>
  <mc:AlternateContent xmlns:mc="http://schemas.openxmlformats.org/markup-compatibility/2006">
    <mc:Choice xmlns:a14="http://schemas.microsoft.com/office/drawing/2010/main" Requires="a14">
      <xdr:twoCellAnchor editAs="oneCell">
        <xdr:from>
          <xdr:col>11</xdr:col>
          <xdr:colOff>76200</xdr:colOff>
          <xdr:row>14</xdr:row>
          <xdr:rowOff>19050</xdr:rowOff>
        </xdr:from>
        <xdr:to>
          <xdr:col>12</xdr:col>
          <xdr:colOff>57150</xdr:colOff>
          <xdr:row>14</xdr:row>
          <xdr:rowOff>228600</xdr:rowOff>
        </xdr:to>
        <xdr:sp macro="" textlink="">
          <xdr:nvSpPr>
            <xdr:cNvPr id="71800" name="Check Box 120" hidden="1">
              <a:extLst>
                <a:ext uri="{63B3BB69-23CF-44E3-9099-C40C66FF867C}">
                  <a14:compatExt spid="_x0000_s71800"/>
                </a:ext>
                <a:ext uri="{FF2B5EF4-FFF2-40B4-BE49-F238E27FC236}">
                  <a16:creationId xmlns:a16="http://schemas.microsoft.com/office/drawing/2014/main" id="{00000000-0008-0000-0A00-00007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3</xdr:row>
          <xdr:rowOff>47625</xdr:rowOff>
        </xdr:from>
        <xdr:to>
          <xdr:col>16</xdr:col>
          <xdr:colOff>66675</xdr:colOff>
          <xdr:row>3</xdr:row>
          <xdr:rowOff>257175</xdr:rowOff>
        </xdr:to>
        <xdr:sp macro="" textlink="">
          <xdr:nvSpPr>
            <xdr:cNvPr id="71803" name="Check Box 123" hidden="1">
              <a:extLst>
                <a:ext uri="{63B3BB69-23CF-44E3-9099-C40C66FF867C}">
                  <a14:compatExt spid="_x0000_s71803"/>
                </a:ext>
                <a:ext uri="{FF2B5EF4-FFF2-40B4-BE49-F238E27FC236}">
                  <a16:creationId xmlns:a16="http://schemas.microsoft.com/office/drawing/2014/main" id="{00000000-0008-0000-0A00-00007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6</xdr:col>
      <xdr:colOff>51954</xdr:colOff>
      <xdr:row>59</xdr:row>
      <xdr:rowOff>155864</xdr:rowOff>
    </xdr:from>
    <xdr:to>
      <xdr:col>7</xdr:col>
      <xdr:colOff>3307773</xdr:colOff>
      <xdr:row>61</xdr:row>
      <xdr:rowOff>329047</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5081154" y="21383625"/>
          <a:ext cx="2522394" cy="0"/>
        </a:xfrm>
        <a:prstGeom prst="rect">
          <a:avLst/>
        </a:prstGeom>
        <a:solidFill>
          <a:schemeClr val="accent6">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＜修正点＞</a:t>
          </a:r>
          <a:endParaRPr kumimoji="1" lang="en-US" altLang="ja-JP" sz="1400" b="1">
            <a:solidFill>
              <a:schemeClr val="tx1"/>
            </a:solidFill>
          </a:endParaRPr>
        </a:p>
        <a:p>
          <a:pPr algn="l"/>
          <a:r>
            <a:rPr kumimoji="1" lang="en-US" altLang="ja-JP" sz="1400" b="1">
              <a:solidFill>
                <a:schemeClr val="tx1"/>
              </a:solidFill>
            </a:rPr>
            <a:t>R5/10/16</a:t>
          </a:r>
          <a:r>
            <a:rPr kumimoji="1" lang="ja-JP" altLang="en-US" sz="1400" b="1">
              <a:solidFill>
                <a:schemeClr val="tx1"/>
              </a:solidFill>
            </a:rPr>
            <a:t>に出た課題分析標準項目の改訂版に合わせて一式記載を見直しました</a:t>
          </a:r>
          <a:endParaRPr kumimoji="1" lang="en-US" altLang="ja-JP" sz="1400" b="1">
            <a:solidFill>
              <a:schemeClr val="tx1"/>
            </a:solidFill>
          </a:endParaRPr>
        </a:p>
        <a:p>
          <a:pPr algn="l"/>
          <a:r>
            <a:rPr kumimoji="1" lang="ja-JP" altLang="en-US" sz="1400" b="1">
              <a:solidFill>
                <a:schemeClr val="tx1"/>
              </a:solidFill>
            </a:rPr>
            <a:t>ケアマネジャーからの依頼割合が</a:t>
          </a:r>
          <a:r>
            <a:rPr kumimoji="1" lang="en-US" altLang="ja-JP" sz="1400" b="1">
              <a:solidFill>
                <a:schemeClr val="tx1"/>
              </a:solidFill>
            </a:rPr>
            <a:t>10</a:t>
          </a:r>
          <a:r>
            <a:rPr kumimoji="1" lang="ja-JP" altLang="en-US" sz="1400" b="1">
              <a:solidFill>
                <a:schemeClr val="tx1"/>
              </a:solidFill>
            </a:rPr>
            <a:t>％以下の項目（居室内の環境・周辺の環境・特別な状況）を削除する案はありますが、項目見直しをうけて削除しないこととしました。</a:t>
          </a:r>
          <a:endParaRPr kumimoji="1" lang="en-US" altLang="ja-JP" sz="1400" b="1">
            <a:solidFill>
              <a:schemeClr val="tx1"/>
            </a:solidFill>
          </a:endParaRPr>
        </a:p>
        <a:p>
          <a:pPr algn="l"/>
          <a:endParaRPr kumimoji="1" lang="ja-JP" altLang="en-US" sz="1400" b="1">
            <a:solidFill>
              <a:schemeClr val="tx1"/>
            </a:solidFill>
          </a:endParaRPr>
        </a:p>
      </xdr:txBody>
    </xdr:sp>
    <xdr:clientData/>
  </xdr:twoCellAnchor>
  <xdr:twoCellAnchor>
    <xdr:from>
      <xdr:col>6</xdr:col>
      <xdr:colOff>138543</xdr:colOff>
      <xdr:row>72</xdr:row>
      <xdr:rowOff>692728</xdr:rowOff>
    </xdr:from>
    <xdr:to>
      <xdr:col>10</xdr:col>
      <xdr:colOff>51954</xdr:colOff>
      <xdr:row>73</xdr:row>
      <xdr:rowOff>1056407</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5167743" y="21383625"/>
          <a:ext cx="5428386" cy="0"/>
        </a:xfrm>
        <a:prstGeom prst="rect">
          <a:avLst/>
        </a:prstGeom>
        <a:solidFill>
          <a:schemeClr val="accent6">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＜修正点＞</a:t>
          </a:r>
          <a:endParaRPr kumimoji="1" lang="en-US" altLang="ja-JP" sz="1400" b="1">
            <a:solidFill>
              <a:schemeClr val="tx1"/>
            </a:solidFill>
          </a:endParaRPr>
        </a:p>
        <a:p>
          <a:pPr algn="l"/>
          <a:r>
            <a:rPr kumimoji="1" lang="ja-JP" altLang="en-US" sz="1400" b="1">
              <a:solidFill>
                <a:schemeClr val="tx1"/>
              </a:solidFill>
            </a:rPr>
            <a:t>負担軽減のため、「特記事項」・「ケアマネジャーによる総括」、「利用者について、関係者への共有・申し送り事項」を統合しました。</a:t>
          </a:r>
        </a:p>
      </xdr:txBody>
    </xdr:sp>
    <xdr:clientData/>
  </xdr:twoCellAnchor>
  <xdr:twoCellAnchor>
    <xdr:from>
      <xdr:col>6</xdr:col>
      <xdr:colOff>62346</xdr:colOff>
      <xdr:row>56</xdr:row>
      <xdr:rowOff>737755</xdr:rowOff>
    </xdr:from>
    <xdr:to>
      <xdr:col>7</xdr:col>
      <xdr:colOff>3318165</xdr:colOff>
      <xdr:row>58</xdr:row>
      <xdr:rowOff>640773</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5091546" y="21383625"/>
          <a:ext cx="2512869" cy="0"/>
        </a:xfrm>
        <a:prstGeom prst="rect">
          <a:avLst/>
        </a:prstGeom>
        <a:solidFill>
          <a:schemeClr val="accent6">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＜修正点＞</a:t>
          </a:r>
          <a:endParaRPr kumimoji="1" lang="en-US" altLang="ja-JP" sz="1400" b="1">
            <a:solidFill>
              <a:schemeClr val="tx1"/>
            </a:solidFill>
          </a:endParaRPr>
        </a:p>
        <a:p>
          <a:pPr algn="l"/>
          <a:r>
            <a:rPr kumimoji="1" lang="ja-JP" altLang="en-US" sz="1400" b="1">
              <a:solidFill>
                <a:schemeClr val="tx1"/>
              </a:solidFill>
            </a:rPr>
            <a:t>「居宅サービス計画・個別援助計画変更の必要性」→「居宅サービス計画・個別援助計画変更の必要性」としました。</a:t>
          </a:r>
        </a:p>
      </xdr:txBody>
    </xdr:sp>
    <xdr:clientData/>
  </xdr:twoCellAnchor>
  <xdr:twoCellAnchor>
    <xdr:from>
      <xdr:col>6</xdr:col>
      <xdr:colOff>26470</xdr:colOff>
      <xdr:row>54</xdr:row>
      <xdr:rowOff>403266</xdr:rowOff>
    </xdr:from>
    <xdr:to>
      <xdr:col>7</xdr:col>
      <xdr:colOff>3377044</xdr:colOff>
      <xdr:row>55</xdr:row>
      <xdr:rowOff>512123</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5055670" y="21383625"/>
          <a:ext cx="2540949" cy="0"/>
        </a:xfrm>
        <a:prstGeom prst="rect">
          <a:avLst/>
        </a:prstGeom>
        <a:solidFill>
          <a:schemeClr val="accent6">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1400" b="1">
              <a:solidFill>
                <a:schemeClr val="tx1"/>
              </a:solidFill>
              <a:latin typeface="+mn-lt"/>
              <a:ea typeface="+mn-ea"/>
              <a:cs typeface="+mn-cs"/>
            </a:rPr>
            <a:t>＜修正点＞</a:t>
          </a:r>
          <a:endParaRPr kumimoji="1" lang="en-US" altLang="ja-JP" sz="1400" b="1">
            <a:solidFill>
              <a:schemeClr val="tx1"/>
            </a:solidFill>
            <a:latin typeface="+mn-lt"/>
            <a:ea typeface="+mn-ea"/>
            <a:cs typeface="+mn-cs"/>
          </a:endParaRPr>
        </a:p>
        <a:p>
          <a:pPr marL="0" indent="0" algn="l"/>
          <a:r>
            <a:rPr kumimoji="1" lang="ja-JP" altLang="en-US" sz="1400" b="1">
              <a:solidFill>
                <a:schemeClr val="tx1"/>
              </a:solidFill>
              <a:latin typeface="+mn-lt"/>
              <a:ea typeface="+mn-ea"/>
              <a:cs typeface="+mn-cs"/>
            </a:rPr>
            <a:t>利用者・家族の要望を追加しました</a:t>
          </a:r>
        </a:p>
      </xdr:txBody>
    </xdr:sp>
    <xdr:clientData/>
  </xdr:twoCellAnchor>
  <xdr:twoCellAnchor>
    <xdr:from>
      <xdr:col>10</xdr:col>
      <xdr:colOff>329046</xdr:colOff>
      <xdr:row>63</xdr:row>
      <xdr:rowOff>339187</xdr:rowOff>
    </xdr:from>
    <xdr:to>
      <xdr:col>10</xdr:col>
      <xdr:colOff>3273137</xdr:colOff>
      <xdr:row>64</xdr:row>
      <xdr:rowOff>242455</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0873221" y="21383625"/>
          <a:ext cx="2944091" cy="0"/>
        </a:xfrm>
        <a:prstGeom prst="rect">
          <a:avLst/>
        </a:prstGeom>
        <a:solidFill>
          <a:schemeClr val="accent6"/>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＜修正点＞</a:t>
          </a:r>
          <a:endParaRPr kumimoji="1" lang="en-US" altLang="ja-JP" sz="1400" b="1">
            <a:solidFill>
              <a:schemeClr val="tx1"/>
            </a:solidFill>
          </a:endParaRPr>
        </a:p>
        <a:p>
          <a:pPr algn="l"/>
          <a:r>
            <a:rPr kumimoji="1" lang="ja-JP" altLang="en-US" sz="1400" b="1">
              <a:solidFill>
                <a:schemeClr val="tx1"/>
              </a:solidFill>
            </a:rPr>
            <a:t>ステップ③は削除しました</a:t>
          </a:r>
          <a:endParaRPr kumimoji="1" lang="en-US" altLang="ja-JP" sz="1400" b="1">
            <a:solidFill>
              <a:schemeClr val="tx1"/>
            </a:solidFill>
          </a:endParaRPr>
        </a:p>
        <a:p>
          <a:pPr algn="l"/>
          <a:r>
            <a:rPr kumimoji="1" lang="ja-JP" altLang="en-US" sz="1400" b="1">
              <a:solidFill>
                <a:schemeClr val="tx1"/>
              </a:solidFill>
            </a:rPr>
            <a:t>（ボリュームを減らすため）</a:t>
          </a:r>
        </a:p>
      </xdr:txBody>
    </xdr:sp>
    <xdr:clientData/>
  </xdr:twoCellAnchor>
  <xdr:twoCellAnchor>
    <xdr:from>
      <xdr:col>6</xdr:col>
      <xdr:colOff>23006</xdr:colOff>
      <xdr:row>52</xdr:row>
      <xdr:rowOff>53437</xdr:rowOff>
    </xdr:from>
    <xdr:to>
      <xdr:col>7</xdr:col>
      <xdr:colOff>3498273</xdr:colOff>
      <xdr:row>54</xdr:row>
      <xdr:rowOff>259773</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5052206" y="21383625"/>
          <a:ext cx="2551342" cy="0"/>
        </a:xfrm>
        <a:prstGeom prst="rect">
          <a:avLst/>
        </a:prstGeom>
        <a:solidFill>
          <a:schemeClr val="accent6">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1400" b="1">
              <a:solidFill>
                <a:schemeClr val="tx1"/>
              </a:solidFill>
              <a:latin typeface="+mn-lt"/>
              <a:ea typeface="+mn-ea"/>
              <a:cs typeface="+mn-cs"/>
            </a:rPr>
            <a:t>＜説明＞</a:t>
          </a:r>
          <a:endParaRPr kumimoji="1" lang="en-US" altLang="ja-JP" sz="1400" b="1">
            <a:solidFill>
              <a:schemeClr val="tx1"/>
            </a:solidFill>
            <a:latin typeface="+mn-lt"/>
            <a:ea typeface="+mn-ea"/>
            <a:cs typeface="+mn-cs"/>
          </a:endParaRPr>
        </a:p>
        <a:p>
          <a:pPr marL="0" indent="0" algn="l"/>
          <a:r>
            <a:rPr kumimoji="1" lang="ja-JP" altLang="en-US" sz="1400" b="1">
              <a:solidFill>
                <a:schemeClr val="tx1"/>
              </a:solidFill>
              <a:latin typeface="+mn-lt"/>
              <a:ea typeface="+mn-ea"/>
              <a:cs typeface="+mn-cs"/>
            </a:rPr>
            <a:t>実証と同様、下記の項目のうち事業所に確認してほしい項目をケアマネから依頼し、</a:t>
          </a:r>
          <a:r>
            <a:rPr kumimoji="1" lang="ja-JP" altLang="en-US" sz="1400" b="1">
              <a:solidFill>
                <a:srgbClr val="FF0000"/>
              </a:solidFill>
              <a:latin typeface="+mn-lt"/>
              <a:ea typeface="+mn-ea"/>
              <a:cs typeface="+mn-cs"/>
            </a:rPr>
            <a:t>ケアマネから依頼があった項目のみ事業所が回答します。実証では６～</a:t>
          </a:r>
          <a:r>
            <a:rPr kumimoji="1" lang="en-US" altLang="ja-JP" sz="1400" b="1">
              <a:solidFill>
                <a:srgbClr val="FF0000"/>
              </a:solidFill>
              <a:latin typeface="+mn-lt"/>
              <a:ea typeface="+mn-ea"/>
              <a:cs typeface="+mn-cs"/>
            </a:rPr>
            <a:t>10</a:t>
          </a:r>
          <a:r>
            <a:rPr kumimoji="1" lang="ja-JP" altLang="en-US" sz="1400" b="1">
              <a:solidFill>
                <a:srgbClr val="FF0000"/>
              </a:solidFill>
              <a:latin typeface="+mn-lt"/>
              <a:ea typeface="+mn-ea"/>
              <a:cs typeface="+mn-cs"/>
            </a:rPr>
            <a:t>項目が最多でした。</a:t>
          </a:r>
        </a:p>
      </xdr:txBody>
    </xdr:sp>
    <xdr:clientData/>
  </xdr:twoCellAnchor>
  <xdr:twoCellAnchor>
    <xdr:from>
      <xdr:col>10</xdr:col>
      <xdr:colOff>34636</xdr:colOff>
      <xdr:row>54</xdr:row>
      <xdr:rowOff>477981</xdr:rowOff>
    </xdr:from>
    <xdr:to>
      <xdr:col>10</xdr:col>
      <xdr:colOff>3867150</xdr:colOff>
      <xdr:row>57</xdr:row>
      <xdr:rowOff>17318</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0578811" y="21383625"/>
          <a:ext cx="3832514" cy="0"/>
        </a:xfrm>
        <a:prstGeom prst="rect">
          <a:avLst/>
        </a:prstGeom>
        <a:solidFill>
          <a:schemeClr val="accent6">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1400" b="1">
              <a:solidFill>
                <a:schemeClr val="tx1"/>
              </a:solidFill>
              <a:latin typeface="+mn-lt"/>
              <a:ea typeface="+mn-ea"/>
              <a:cs typeface="+mn-cs"/>
            </a:rPr>
            <a:t>＜修正点＞</a:t>
          </a:r>
          <a:endParaRPr kumimoji="1" lang="en-US" altLang="ja-JP" sz="1400" b="1">
            <a:solidFill>
              <a:schemeClr val="tx1"/>
            </a:solidFill>
            <a:latin typeface="+mn-lt"/>
            <a:ea typeface="+mn-ea"/>
            <a:cs typeface="+mn-cs"/>
          </a:endParaRPr>
        </a:p>
        <a:p>
          <a:pPr marL="0" indent="0" algn="l"/>
          <a:r>
            <a:rPr kumimoji="1" lang="ja-JP" altLang="en-US" sz="1400" b="1">
              <a:solidFill>
                <a:schemeClr val="tx1"/>
              </a:solidFill>
              <a:latin typeface="+mn-lt"/>
              <a:ea typeface="+mn-ea"/>
              <a:cs typeface="+mn-cs"/>
            </a:rPr>
            <a:t>負担軽減のため、変化や課題があるかの選択式とし、変化や課題があればコメント（情報共有）する形式とすることとしました。</a:t>
          </a:r>
        </a:p>
      </xdr:txBody>
    </xdr:sp>
    <xdr:clientData/>
  </xdr:twoCellAnchor>
  <xdr:oneCellAnchor>
    <xdr:from>
      <xdr:col>1</xdr:col>
      <xdr:colOff>3175</xdr:colOff>
      <xdr:row>0</xdr:row>
      <xdr:rowOff>4033</xdr:rowOff>
    </xdr:from>
    <xdr:ext cx="492125" cy="379591"/>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193675" y="4033"/>
          <a:ext cx="492125" cy="37959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tIns="0" rtlCol="0" anchor="ctr">
          <a:spAutoFit/>
        </a:bodyPr>
        <a:lstStyle/>
        <a:p>
          <a:pPr algn="ctr"/>
          <a:r>
            <a:rPr kumimoji="1" lang="ja-JP" altLang="en-US" sz="2000">
              <a:latin typeface="BIZ UDゴシック" panose="020B0400000000000000" pitchFamily="49" charset="-128"/>
              <a:ea typeface="BIZ UDゴシック" panose="020B0400000000000000" pitchFamily="49" charset="-128"/>
            </a:rPr>
            <a:t>⑩</a:t>
          </a:r>
        </a:p>
      </xdr:txBody>
    </xdr:sp>
    <xdr:clientData/>
  </xdr:oneCellAnchor>
  <xdr:twoCellAnchor editAs="oneCell">
    <xdr:from>
      <xdr:col>5</xdr:col>
      <xdr:colOff>523875</xdr:colOff>
      <xdr:row>15</xdr:row>
      <xdr:rowOff>142875</xdr:rowOff>
    </xdr:from>
    <xdr:to>
      <xdr:col>6</xdr:col>
      <xdr:colOff>200025</xdr:colOff>
      <xdr:row>16</xdr:row>
      <xdr:rowOff>200025</xdr:rowOff>
    </xdr:to>
    <xdr:sp macro="" textlink="">
      <xdr:nvSpPr>
        <xdr:cNvPr id="72705" name="Check Box 1" hidden="1">
          <a:extLst>
            <a:ext uri="{63B3BB69-23CF-44E3-9099-C40C66FF867C}">
              <a14:compatExt xmlns:a14="http://schemas.microsoft.com/office/drawing/2010/main" spid="_x0000_s72705"/>
            </a:ext>
            <a:ext uri="{FF2B5EF4-FFF2-40B4-BE49-F238E27FC236}">
              <a16:creationId xmlns:a16="http://schemas.microsoft.com/office/drawing/2014/main" id="{00000000-0008-0000-0D00-00000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523875</xdr:colOff>
      <xdr:row>16</xdr:row>
      <xdr:rowOff>123825</xdr:rowOff>
    </xdr:from>
    <xdr:to>
      <xdr:col>6</xdr:col>
      <xdr:colOff>200025</xdr:colOff>
      <xdr:row>16</xdr:row>
      <xdr:rowOff>333375</xdr:rowOff>
    </xdr:to>
    <xdr:sp macro="" textlink="">
      <xdr:nvSpPr>
        <xdr:cNvPr id="72706" name="Check Box 2" hidden="1">
          <a:extLst>
            <a:ext uri="{63B3BB69-23CF-44E3-9099-C40C66FF867C}">
              <a14:compatExt xmlns:a14="http://schemas.microsoft.com/office/drawing/2010/main" spid="_x0000_s72706"/>
            </a:ext>
            <a:ext uri="{FF2B5EF4-FFF2-40B4-BE49-F238E27FC236}">
              <a16:creationId xmlns:a16="http://schemas.microsoft.com/office/drawing/2014/main" id="{00000000-0008-0000-0D00-00000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523875</xdr:colOff>
      <xdr:row>16</xdr:row>
      <xdr:rowOff>266700</xdr:rowOff>
    </xdr:from>
    <xdr:to>
      <xdr:col>6</xdr:col>
      <xdr:colOff>200025</xdr:colOff>
      <xdr:row>17</xdr:row>
      <xdr:rowOff>19050</xdr:rowOff>
    </xdr:to>
    <xdr:sp macro="" textlink="">
      <xdr:nvSpPr>
        <xdr:cNvPr id="72707" name="Check Box 3" hidden="1">
          <a:extLst>
            <a:ext uri="{63B3BB69-23CF-44E3-9099-C40C66FF867C}">
              <a14:compatExt xmlns:a14="http://schemas.microsoft.com/office/drawing/2010/main" spid="_x0000_s72707"/>
            </a:ext>
            <a:ext uri="{FF2B5EF4-FFF2-40B4-BE49-F238E27FC236}">
              <a16:creationId xmlns:a16="http://schemas.microsoft.com/office/drawing/2014/main" id="{00000000-0008-0000-0D00-00000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523875</xdr:colOff>
      <xdr:row>16</xdr:row>
      <xdr:rowOff>447675</xdr:rowOff>
    </xdr:from>
    <xdr:to>
      <xdr:col>6</xdr:col>
      <xdr:colOff>200025</xdr:colOff>
      <xdr:row>17</xdr:row>
      <xdr:rowOff>200025</xdr:rowOff>
    </xdr:to>
    <xdr:sp macro="" textlink="">
      <xdr:nvSpPr>
        <xdr:cNvPr id="72710" name="Check Box 6" hidden="1">
          <a:extLst>
            <a:ext uri="{63B3BB69-23CF-44E3-9099-C40C66FF867C}">
              <a14:compatExt xmlns:a14="http://schemas.microsoft.com/office/drawing/2010/main" spid="_x0000_s72710"/>
            </a:ext>
            <a:ext uri="{FF2B5EF4-FFF2-40B4-BE49-F238E27FC236}">
              <a16:creationId xmlns:a16="http://schemas.microsoft.com/office/drawing/2014/main" id="{00000000-0008-0000-0D00-00000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523875</xdr:colOff>
      <xdr:row>17</xdr:row>
      <xdr:rowOff>128588</xdr:rowOff>
    </xdr:from>
    <xdr:to>
      <xdr:col>6</xdr:col>
      <xdr:colOff>200025</xdr:colOff>
      <xdr:row>17</xdr:row>
      <xdr:rowOff>338138</xdr:rowOff>
    </xdr:to>
    <xdr:sp macro="" textlink="">
      <xdr:nvSpPr>
        <xdr:cNvPr id="72711" name="Check Box 7" hidden="1">
          <a:extLst>
            <a:ext uri="{63B3BB69-23CF-44E3-9099-C40C66FF867C}">
              <a14:compatExt xmlns:a14="http://schemas.microsoft.com/office/drawing/2010/main" spid="_x0000_s72711"/>
            </a:ext>
            <a:ext uri="{FF2B5EF4-FFF2-40B4-BE49-F238E27FC236}">
              <a16:creationId xmlns:a16="http://schemas.microsoft.com/office/drawing/2014/main" id="{00000000-0008-0000-0D00-00000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523875</xdr:colOff>
      <xdr:row>17</xdr:row>
      <xdr:rowOff>266700</xdr:rowOff>
    </xdr:from>
    <xdr:to>
      <xdr:col>6</xdr:col>
      <xdr:colOff>200025</xdr:colOff>
      <xdr:row>18</xdr:row>
      <xdr:rowOff>19050</xdr:rowOff>
    </xdr:to>
    <xdr:sp macro="" textlink="">
      <xdr:nvSpPr>
        <xdr:cNvPr id="72712" name="Check Box 8" hidden="1">
          <a:extLst>
            <a:ext uri="{63B3BB69-23CF-44E3-9099-C40C66FF867C}">
              <a14:compatExt xmlns:a14="http://schemas.microsoft.com/office/drawing/2010/main" spid="_x0000_s72712"/>
            </a:ext>
            <a:ext uri="{FF2B5EF4-FFF2-40B4-BE49-F238E27FC236}">
              <a16:creationId xmlns:a16="http://schemas.microsoft.com/office/drawing/2014/main" id="{00000000-0008-0000-0D00-00000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5</xdr:col>
          <xdr:colOff>523875</xdr:colOff>
          <xdr:row>18</xdr:row>
          <xdr:rowOff>142875</xdr:rowOff>
        </xdr:from>
        <xdr:to>
          <xdr:col>6</xdr:col>
          <xdr:colOff>200025</xdr:colOff>
          <xdr:row>19</xdr:row>
          <xdr:rowOff>200025</xdr:rowOff>
        </xdr:to>
        <xdr:sp macro="" textlink="">
          <xdr:nvSpPr>
            <xdr:cNvPr id="72713" name="Check Box 9" hidden="1">
              <a:extLst>
                <a:ext uri="{63B3BB69-23CF-44E3-9099-C40C66FF867C}">
                  <a14:compatExt spid="_x0000_s72713"/>
                </a:ext>
                <a:ext uri="{FF2B5EF4-FFF2-40B4-BE49-F238E27FC236}">
                  <a16:creationId xmlns:a16="http://schemas.microsoft.com/office/drawing/2014/main" id="{00000000-0008-0000-0B00-00000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19</xdr:row>
          <xdr:rowOff>133350</xdr:rowOff>
        </xdr:from>
        <xdr:to>
          <xdr:col>6</xdr:col>
          <xdr:colOff>200025</xdr:colOff>
          <xdr:row>19</xdr:row>
          <xdr:rowOff>342900</xdr:rowOff>
        </xdr:to>
        <xdr:sp macro="" textlink="">
          <xdr:nvSpPr>
            <xdr:cNvPr id="72714" name="Check Box 10" hidden="1">
              <a:extLst>
                <a:ext uri="{63B3BB69-23CF-44E3-9099-C40C66FF867C}">
                  <a14:compatExt spid="_x0000_s72714"/>
                </a:ext>
                <a:ext uri="{FF2B5EF4-FFF2-40B4-BE49-F238E27FC236}">
                  <a16:creationId xmlns:a16="http://schemas.microsoft.com/office/drawing/2014/main" id="{00000000-0008-0000-0B00-00000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19</xdr:row>
          <xdr:rowOff>266700</xdr:rowOff>
        </xdr:from>
        <xdr:to>
          <xdr:col>6</xdr:col>
          <xdr:colOff>200025</xdr:colOff>
          <xdr:row>20</xdr:row>
          <xdr:rowOff>19050</xdr:rowOff>
        </xdr:to>
        <xdr:sp macro="" textlink="">
          <xdr:nvSpPr>
            <xdr:cNvPr id="72715" name="Check Box 11" hidden="1">
              <a:extLst>
                <a:ext uri="{63B3BB69-23CF-44E3-9099-C40C66FF867C}">
                  <a14:compatExt spid="_x0000_s72715"/>
                </a:ext>
                <a:ext uri="{FF2B5EF4-FFF2-40B4-BE49-F238E27FC236}">
                  <a16:creationId xmlns:a16="http://schemas.microsoft.com/office/drawing/2014/main" id="{00000000-0008-0000-0B00-00000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19</xdr:row>
          <xdr:rowOff>447675</xdr:rowOff>
        </xdr:from>
        <xdr:to>
          <xdr:col>6</xdr:col>
          <xdr:colOff>200025</xdr:colOff>
          <xdr:row>20</xdr:row>
          <xdr:rowOff>200025</xdr:rowOff>
        </xdr:to>
        <xdr:sp macro="" textlink="">
          <xdr:nvSpPr>
            <xdr:cNvPr id="72716" name="Check Box 12" hidden="1">
              <a:extLst>
                <a:ext uri="{63B3BB69-23CF-44E3-9099-C40C66FF867C}">
                  <a14:compatExt spid="_x0000_s72716"/>
                </a:ext>
                <a:ext uri="{FF2B5EF4-FFF2-40B4-BE49-F238E27FC236}">
                  <a16:creationId xmlns:a16="http://schemas.microsoft.com/office/drawing/2014/main" id="{00000000-0008-0000-0B00-00000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20</xdr:row>
          <xdr:rowOff>133350</xdr:rowOff>
        </xdr:from>
        <xdr:to>
          <xdr:col>6</xdr:col>
          <xdr:colOff>200025</xdr:colOff>
          <xdr:row>20</xdr:row>
          <xdr:rowOff>342900</xdr:rowOff>
        </xdr:to>
        <xdr:sp macro="" textlink="">
          <xdr:nvSpPr>
            <xdr:cNvPr id="72717" name="Check Box 13" hidden="1">
              <a:extLst>
                <a:ext uri="{63B3BB69-23CF-44E3-9099-C40C66FF867C}">
                  <a14:compatExt spid="_x0000_s72717"/>
                </a:ext>
                <a:ext uri="{FF2B5EF4-FFF2-40B4-BE49-F238E27FC236}">
                  <a16:creationId xmlns:a16="http://schemas.microsoft.com/office/drawing/2014/main" id="{00000000-0008-0000-0B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20</xdr:row>
          <xdr:rowOff>266700</xdr:rowOff>
        </xdr:from>
        <xdr:to>
          <xdr:col>6</xdr:col>
          <xdr:colOff>200025</xdr:colOff>
          <xdr:row>21</xdr:row>
          <xdr:rowOff>19050</xdr:rowOff>
        </xdr:to>
        <xdr:sp macro="" textlink="">
          <xdr:nvSpPr>
            <xdr:cNvPr id="72718" name="Check Box 14" hidden="1">
              <a:extLst>
                <a:ext uri="{63B3BB69-23CF-44E3-9099-C40C66FF867C}">
                  <a14:compatExt spid="_x0000_s72718"/>
                </a:ext>
                <a:ext uri="{FF2B5EF4-FFF2-40B4-BE49-F238E27FC236}">
                  <a16:creationId xmlns:a16="http://schemas.microsoft.com/office/drawing/2014/main" id="{00000000-0008-0000-0B00-00000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25</xdr:row>
          <xdr:rowOff>161925</xdr:rowOff>
        </xdr:from>
        <xdr:to>
          <xdr:col>7</xdr:col>
          <xdr:colOff>685800</xdr:colOff>
          <xdr:row>27</xdr:row>
          <xdr:rowOff>28575</xdr:rowOff>
        </xdr:to>
        <xdr:sp macro="" textlink="">
          <xdr:nvSpPr>
            <xdr:cNvPr id="72787" name="Check Box 83" hidden="1">
              <a:extLst>
                <a:ext uri="{63B3BB69-23CF-44E3-9099-C40C66FF867C}">
                  <a14:compatExt spid="_x0000_s72787"/>
                </a:ext>
                <a:ext uri="{FF2B5EF4-FFF2-40B4-BE49-F238E27FC236}">
                  <a16:creationId xmlns:a16="http://schemas.microsoft.com/office/drawing/2014/main" id="{00000000-0008-0000-0B00-00005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利用者の変化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25</xdr:row>
          <xdr:rowOff>161925</xdr:rowOff>
        </xdr:from>
        <xdr:to>
          <xdr:col>9</xdr:col>
          <xdr:colOff>552450</xdr:colOff>
          <xdr:row>27</xdr:row>
          <xdr:rowOff>28575</xdr:rowOff>
        </xdr:to>
        <xdr:sp macro="" textlink="">
          <xdr:nvSpPr>
            <xdr:cNvPr id="72796" name="Check Box 92" hidden="1">
              <a:extLst>
                <a:ext uri="{63B3BB69-23CF-44E3-9099-C40C66FF867C}">
                  <a14:compatExt spid="_x0000_s72796"/>
                </a:ext>
                <a:ext uri="{FF2B5EF4-FFF2-40B4-BE49-F238E27FC236}">
                  <a16:creationId xmlns:a16="http://schemas.microsoft.com/office/drawing/2014/main" id="{00000000-0008-0000-0B00-00005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利用者・家族の要望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733425</xdr:colOff>
          <xdr:row>25</xdr:row>
          <xdr:rowOff>161925</xdr:rowOff>
        </xdr:from>
        <xdr:to>
          <xdr:col>10</xdr:col>
          <xdr:colOff>1143000</xdr:colOff>
          <xdr:row>27</xdr:row>
          <xdr:rowOff>28575</xdr:rowOff>
        </xdr:to>
        <xdr:sp macro="" textlink="">
          <xdr:nvSpPr>
            <xdr:cNvPr id="72797" name="Check Box 93" hidden="1">
              <a:extLst>
                <a:ext uri="{63B3BB69-23CF-44E3-9099-C40C66FF867C}">
                  <a14:compatExt spid="_x0000_s72797"/>
                </a:ext>
                <a:ext uri="{FF2B5EF4-FFF2-40B4-BE49-F238E27FC236}">
                  <a16:creationId xmlns:a16="http://schemas.microsoft.com/office/drawing/2014/main" id="{00000000-0008-0000-0B00-00005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家族の状況変化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161925</xdr:rowOff>
        </xdr:from>
        <xdr:to>
          <xdr:col>6</xdr:col>
          <xdr:colOff>180975</xdr:colOff>
          <xdr:row>27</xdr:row>
          <xdr:rowOff>28575</xdr:rowOff>
        </xdr:to>
        <xdr:sp macro="" textlink="">
          <xdr:nvSpPr>
            <xdr:cNvPr id="72798" name="Check Box 94" hidden="1">
              <a:extLst>
                <a:ext uri="{63B3BB69-23CF-44E3-9099-C40C66FF867C}">
                  <a14:compatExt spid="_x0000_s72798"/>
                </a:ext>
                <a:ext uri="{FF2B5EF4-FFF2-40B4-BE49-F238E27FC236}">
                  <a16:creationId xmlns:a16="http://schemas.microsoft.com/office/drawing/2014/main" id="{00000000-0008-0000-0B00-00005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利用しているサービス事業所の状況（満足度等）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161925</xdr:rowOff>
        </xdr:from>
        <xdr:to>
          <xdr:col>3</xdr:col>
          <xdr:colOff>219075</xdr:colOff>
          <xdr:row>28</xdr:row>
          <xdr:rowOff>19050</xdr:rowOff>
        </xdr:to>
        <xdr:sp macro="" textlink="">
          <xdr:nvSpPr>
            <xdr:cNvPr id="72799" name="Check Box 95" hidden="1">
              <a:extLst>
                <a:ext uri="{63B3BB69-23CF-44E3-9099-C40C66FF867C}">
                  <a14:compatExt spid="_x0000_s72799"/>
                </a:ext>
                <a:ext uri="{FF2B5EF4-FFF2-40B4-BE49-F238E27FC236}">
                  <a16:creationId xmlns:a16="http://schemas.microsoft.com/office/drawing/2014/main" id="{00000000-0008-0000-0B00-00005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サービスの適正度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26</xdr:row>
          <xdr:rowOff>161925</xdr:rowOff>
        </xdr:from>
        <xdr:to>
          <xdr:col>5</xdr:col>
          <xdr:colOff>504825</xdr:colOff>
          <xdr:row>28</xdr:row>
          <xdr:rowOff>19050</xdr:rowOff>
        </xdr:to>
        <xdr:sp macro="" textlink="">
          <xdr:nvSpPr>
            <xdr:cNvPr id="72800" name="Check Box 96" hidden="1">
              <a:extLst>
                <a:ext uri="{63B3BB69-23CF-44E3-9099-C40C66FF867C}">
                  <a14:compatExt spid="_x0000_s72800"/>
                </a:ext>
                <a:ext uri="{FF2B5EF4-FFF2-40B4-BE49-F238E27FC236}">
                  <a16:creationId xmlns:a16="http://schemas.microsoft.com/office/drawing/2014/main" id="{00000000-0008-0000-0B00-00006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新しい生活課題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26</xdr:row>
          <xdr:rowOff>161925</xdr:rowOff>
        </xdr:from>
        <xdr:to>
          <xdr:col>9</xdr:col>
          <xdr:colOff>590550</xdr:colOff>
          <xdr:row>28</xdr:row>
          <xdr:rowOff>19050</xdr:rowOff>
        </xdr:to>
        <xdr:sp macro="" textlink="">
          <xdr:nvSpPr>
            <xdr:cNvPr id="72802" name="Check Box 98" hidden="1">
              <a:extLst>
                <a:ext uri="{63B3BB69-23CF-44E3-9099-C40C66FF867C}">
                  <a14:compatExt spid="_x0000_s72802"/>
                </a:ext>
                <a:ext uri="{FF2B5EF4-FFF2-40B4-BE49-F238E27FC236}">
                  <a16:creationId xmlns:a16="http://schemas.microsoft.com/office/drawing/2014/main" id="{00000000-0008-0000-0B00-00006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居宅サービス計画・個別援助計画変更の必要性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733425</xdr:colOff>
          <xdr:row>26</xdr:row>
          <xdr:rowOff>161925</xdr:rowOff>
        </xdr:from>
        <xdr:to>
          <xdr:col>10</xdr:col>
          <xdr:colOff>790575</xdr:colOff>
          <xdr:row>28</xdr:row>
          <xdr:rowOff>19050</xdr:rowOff>
        </xdr:to>
        <xdr:sp macro="" textlink="">
          <xdr:nvSpPr>
            <xdr:cNvPr id="72803" name="Check Box 99" hidden="1">
              <a:extLst>
                <a:ext uri="{63B3BB69-23CF-44E3-9099-C40C66FF867C}">
                  <a14:compatExt spid="_x0000_s72803"/>
                </a:ext>
                <a:ext uri="{FF2B5EF4-FFF2-40B4-BE49-F238E27FC236}">
                  <a16:creationId xmlns:a16="http://schemas.microsoft.com/office/drawing/2014/main" id="{00000000-0008-0000-0B00-00006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健康状態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152400</xdr:rowOff>
        </xdr:from>
        <xdr:to>
          <xdr:col>2</xdr:col>
          <xdr:colOff>342900</xdr:colOff>
          <xdr:row>29</xdr:row>
          <xdr:rowOff>9525</xdr:rowOff>
        </xdr:to>
        <xdr:sp macro="" textlink="">
          <xdr:nvSpPr>
            <xdr:cNvPr id="72804" name="Check Box 100" hidden="1">
              <a:extLst>
                <a:ext uri="{63B3BB69-23CF-44E3-9099-C40C66FF867C}">
                  <a14:compatExt spid="_x0000_s72804"/>
                </a:ext>
                <a:ext uri="{FF2B5EF4-FFF2-40B4-BE49-F238E27FC236}">
                  <a16:creationId xmlns:a16="http://schemas.microsoft.com/office/drawing/2014/main" id="{00000000-0008-0000-0B00-00006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ＡＤＬ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27</xdr:row>
          <xdr:rowOff>152400</xdr:rowOff>
        </xdr:from>
        <xdr:to>
          <xdr:col>5</xdr:col>
          <xdr:colOff>180975</xdr:colOff>
          <xdr:row>29</xdr:row>
          <xdr:rowOff>9525</xdr:rowOff>
        </xdr:to>
        <xdr:sp macro="" textlink="">
          <xdr:nvSpPr>
            <xdr:cNvPr id="72805" name="Check Box 101" hidden="1">
              <a:extLst>
                <a:ext uri="{63B3BB69-23CF-44E3-9099-C40C66FF867C}">
                  <a14:compatExt spid="_x0000_s72805"/>
                </a:ext>
                <a:ext uri="{FF2B5EF4-FFF2-40B4-BE49-F238E27FC236}">
                  <a16:creationId xmlns:a16="http://schemas.microsoft.com/office/drawing/2014/main" id="{00000000-0008-0000-0B00-00006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ＩＡＤＬ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27</xdr:row>
          <xdr:rowOff>152400</xdr:rowOff>
        </xdr:from>
        <xdr:to>
          <xdr:col>8</xdr:col>
          <xdr:colOff>238125</xdr:colOff>
          <xdr:row>29</xdr:row>
          <xdr:rowOff>9525</xdr:rowOff>
        </xdr:to>
        <xdr:sp macro="" textlink="">
          <xdr:nvSpPr>
            <xdr:cNvPr id="72806" name="Check Box 102" hidden="1">
              <a:extLst>
                <a:ext uri="{63B3BB69-23CF-44E3-9099-C40C66FF867C}">
                  <a14:compatExt spid="_x0000_s72806"/>
                </a:ext>
                <a:ext uri="{FF2B5EF4-FFF2-40B4-BE49-F238E27FC236}">
                  <a16:creationId xmlns:a16="http://schemas.microsoft.com/office/drawing/2014/main" id="{00000000-0008-0000-0B00-00006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認知機能や判断能力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27</xdr:row>
          <xdr:rowOff>152400</xdr:rowOff>
        </xdr:from>
        <xdr:to>
          <xdr:col>10</xdr:col>
          <xdr:colOff>1628775</xdr:colOff>
          <xdr:row>29</xdr:row>
          <xdr:rowOff>9525</xdr:rowOff>
        </xdr:to>
        <xdr:sp macro="" textlink="">
          <xdr:nvSpPr>
            <xdr:cNvPr id="72807" name="Check Box 103" hidden="1">
              <a:extLst>
                <a:ext uri="{63B3BB69-23CF-44E3-9099-C40C66FF867C}">
                  <a14:compatExt spid="_x0000_s72807"/>
                </a:ext>
                <a:ext uri="{FF2B5EF4-FFF2-40B4-BE49-F238E27FC236}">
                  <a16:creationId xmlns:a16="http://schemas.microsoft.com/office/drawing/2014/main" id="{00000000-0008-0000-0B00-00006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コミュニケーションにおける理解と表出の状況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161925</xdr:rowOff>
        </xdr:from>
        <xdr:to>
          <xdr:col>4</xdr:col>
          <xdr:colOff>9525</xdr:colOff>
          <xdr:row>30</xdr:row>
          <xdr:rowOff>19050</xdr:rowOff>
        </xdr:to>
        <xdr:sp macro="" textlink="">
          <xdr:nvSpPr>
            <xdr:cNvPr id="72812" name="Check Box 108" hidden="1">
              <a:extLst>
                <a:ext uri="{63B3BB69-23CF-44E3-9099-C40C66FF867C}">
                  <a14:compatExt spid="_x0000_s72812"/>
                </a:ext>
                <a:ext uri="{FF2B5EF4-FFF2-40B4-BE49-F238E27FC236}">
                  <a16:creationId xmlns:a16="http://schemas.microsoft.com/office/drawing/2014/main" id="{00000000-0008-0000-0B00-00006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生活リズム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28</xdr:row>
          <xdr:rowOff>161925</xdr:rowOff>
        </xdr:from>
        <xdr:to>
          <xdr:col>6</xdr:col>
          <xdr:colOff>323850</xdr:colOff>
          <xdr:row>30</xdr:row>
          <xdr:rowOff>19050</xdr:rowOff>
        </xdr:to>
        <xdr:sp macro="" textlink="">
          <xdr:nvSpPr>
            <xdr:cNvPr id="72813" name="Check Box 109" hidden="1">
              <a:extLst>
                <a:ext uri="{63B3BB69-23CF-44E3-9099-C40C66FF867C}">
                  <a14:compatExt spid="_x0000_s72813"/>
                </a:ext>
                <a:ext uri="{FF2B5EF4-FFF2-40B4-BE49-F238E27FC236}">
                  <a16:creationId xmlns:a16="http://schemas.microsoft.com/office/drawing/2014/main" id="{00000000-0008-0000-0B00-00006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排泄の状況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28</xdr:row>
          <xdr:rowOff>161925</xdr:rowOff>
        </xdr:from>
        <xdr:to>
          <xdr:col>8</xdr:col>
          <xdr:colOff>276225</xdr:colOff>
          <xdr:row>30</xdr:row>
          <xdr:rowOff>19050</xdr:rowOff>
        </xdr:to>
        <xdr:sp macro="" textlink="">
          <xdr:nvSpPr>
            <xdr:cNvPr id="72814" name="Check Box 110" hidden="1">
              <a:extLst>
                <a:ext uri="{63B3BB69-23CF-44E3-9099-C40C66FF867C}">
                  <a14:compatExt spid="_x0000_s72814"/>
                </a:ext>
                <a:ext uri="{FF2B5EF4-FFF2-40B4-BE49-F238E27FC236}">
                  <a16:creationId xmlns:a16="http://schemas.microsoft.com/office/drawing/2014/main" id="{00000000-0008-0000-0B00-00006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清潔の保持に関する状況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28</xdr:row>
          <xdr:rowOff>161925</xdr:rowOff>
        </xdr:from>
        <xdr:to>
          <xdr:col>10</xdr:col>
          <xdr:colOff>323850</xdr:colOff>
          <xdr:row>30</xdr:row>
          <xdr:rowOff>19050</xdr:rowOff>
        </xdr:to>
        <xdr:sp macro="" textlink="">
          <xdr:nvSpPr>
            <xdr:cNvPr id="72815" name="Check Box 111" hidden="1">
              <a:extLst>
                <a:ext uri="{63B3BB69-23CF-44E3-9099-C40C66FF867C}">
                  <a14:compatExt spid="_x0000_s72815"/>
                </a:ext>
                <a:ext uri="{FF2B5EF4-FFF2-40B4-BE49-F238E27FC236}">
                  <a16:creationId xmlns:a16="http://schemas.microsoft.com/office/drawing/2014/main" id="{00000000-0008-0000-0B00-00006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口腔内の状況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723900</xdr:colOff>
          <xdr:row>28</xdr:row>
          <xdr:rowOff>161925</xdr:rowOff>
        </xdr:from>
        <xdr:to>
          <xdr:col>10</xdr:col>
          <xdr:colOff>1838325</xdr:colOff>
          <xdr:row>30</xdr:row>
          <xdr:rowOff>19050</xdr:rowOff>
        </xdr:to>
        <xdr:sp macro="" textlink="">
          <xdr:nvSpPr>
            <xdr:cNvPr id="72816" name="Check Box 112" hidden="1">
              <a:extLst>
                <a:ext uri="{63B3BB69-23CF-44E3-9099-C40C66FF867C}">
                  <a14:compatExt spid="_x0000_s72816"/>
                </a:ext>
                <a:ext uri="{FF2B5EF4-FFF2-40B4-BE49-F238E27FC236}">
                  <a16:creationId xmlns:a16="http://schemas.microsoft.com/office/drawing/2014/main" id="{00000000-0008-0000-0B00-00007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食事摂取の状況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152400</xdr:rowOff>
        </xdr:from>
        <xdr:to>
          <xdr:col>4</xdr:col>
          <xdr:colOff>114300</xdr:colOff>
          <xdr:row>31</xdr:row>
          <xdr:rowOff>9525</xdr:rowOff>
        </xdr:to>
        <xdr:sp macro="" textlink="">
          <xdr:nvSpPr>
            <xdr:cNvPr id="72817" name="Check Box 113" hidden="1">
              <a:extLst>
                <a:ext uri="{63B3BB69-23CF-44E3-9099-C40C66FF867C}">
                  <a14:compatExt spid="_x0000_s72817"/>
                </a:ext>
                <a:ext uri="{FF2B5EF4-FFF2-40B4-BE49-F238E27FC236}">
                  <a16:creationId xmlns:a16="http://schemas.microsoft.com/office/drawing/2014/main" id="{00000000-0008-0000-0B00-00007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社会との関わり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29</xdr:row>
          <xdr:rowOff>152400</xdr:rowOff>
        </xdr:from>
        <xdr:to>
          <xdr:col>5</xdr:col>
          <xdr:colOff>438150</xdr:colOff>
          <xdr:row>31</xdr:row>
          <xdr:rowOff>9525</xdr:rowOff>
        </xdr:to>
        <xdr:sp macro="" textlink="">
          <xdr:nvSpPr>
            <xdr:cNvPr id="72821" name="Check Box 117" hidden="1">
              <a:extLst>
                <a:ext uri="{63B3BB69-23CF-44E3-9099-C40C66FF867C}">
                  <a14:compatExt spid="_x0000_s72821"/>
                </a:ext>
                <a:ext uri="{FF2B5EF4-FFF2-40B4-BE49-F238E27FC236}">
                  <a16:creationId xmlns:a16="http://schemas.microsoft.com/office/drawing/2014/main" id="{00000000-0008-0000-0B00-00007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家族等の状況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29</xdr:row>
          <xdr:rowOff>152400</xdr:rowOff>
        </xdr:from>
        <xdr:to>
          <xdr:col>7</xdr:col>
          <xdr:colOff>428625</xdr:colOff>
          <xdr:row>31</xdr:row>
          <xdr:rowOff>9525</xdr:rowOff>
        </xdr:to>
        <xdr:sp macro="" textlink="">
          <xdr:nvSpPr>
            <xdr:cNvPr id="72822" name="Check Box 118" hidden="1">
              <a:extLst>
                <a:ext uri="{63B3BB69-23CF-44E3-9099-C40C66FF867C}">
                  <a14:compatExt spid="_x0000_s72822"/>
                </a:ext>
                <a:ext uri="{FF2B5EF4-FFF2-40B4-BE49-F238E27FC236}">
                  <a16:creationId xmlns:a16="http://schemas.microsoft.com/office/drawing/2014/main" id="{00000000-0008-0000-0B00-00007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居住環境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29</xdr:row>
          <xdr:rowOff>152400</xdr:rowOff>
        </xdr:from>
        <xdr:to>
          <xdr:col>10</xdr:col>
          <xdr:colOff>904875</xdr:colOff>
          <xdr:row>31</xdr:row>
          <xdr:rowOff>9525</xdr:rowOff>
        </xdr:to>
        <xdr:sp macro="" textlink="">
          <xdr:nvSpPr>
            <xdr:cNvPr id="72823" name="Check Box 119" hidden="1">
              <a:extLst>
                <a:ext uri="{63B3BB69-23CF-44E3-9099-C40C66FF867C}">
                  <a14:compatExt spid="_x0000_s72823"/>
                </a:ext>
                <a:ext uri="{FF2B5EF4-FFF2-40B4-BE49-F238E27FC236}">
                  <a16:creationId xmlns:a16="http://schemas.microsoft.com/office/drawing/2014/main" id="{00000000-0008-0000-0B00-00007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その他留意すべき事項・状況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34</xdr:row>
          <xdr:rowOff>0</xdr:rowOff>
        </xdr:from>
        <xdr:to>
          <xdr:col>7</xdr:col>
          <xdr:colOff>342900</xdr:colOff>
          <xdr:row>34</xdr:row>
          <xdr:rowOff>276225</xdr:rowOff>
        </xdr:to>
        <xdr:sp macro="" textlink="">
          <xdr:nvSpPr>
            <xdr:cNvPr id="72825" name="Check Box 121" hidden="1">
              <a:extLst>
                <a:ext uri="{63B3BB69-23CF-44E3-9099-C40C66FF867C}">
                  <a14:compatExt spid="_x0000_s72825"/>
                </a:ext>
                <a:ext uri="{FF2B5EF4-FFF2-40B4-BE49-F238E27FC236}">
                  <a16:creationId xmlns:a16="http://schemas.microsoft.com/office/drawing/2014/main" id="{00000000-0008-0000-0B00-00007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34</xdr:row>
          <xdr:rowOff>0</xdr:rowOff>
        </xdr:from>
        <xdr:to>
          <xdr:col>7</xdr:col>
          <xdr:colOff>733425</xdr:colOff>
          <xdr:row>34</xdr:row>
          <xdr:rowOff>276225</xdr:rowOff>
        </xdr:to>
        <xdr:sp macro="" textlink="">
          <xdr:nvSpPr>
            <xdr:cNvPr id="72826" name="Check Box 122" hidden="1">
              <a:extLst>
                <a:ext uri="{63B3BB69-23CF-44E3-9099-C40C66FF867C}">
                  <a14:compatExt spid="_x0000_s72826"/>
                </a:ext>
                <a:ext uri="{FF2B5EF4-FFF2-40B4-BE49-F238E27FC236}">
                  <a16:creationId xmlns:a16="http://schemas.microsoft.com/office/drawing/2014/main" id="{00000000-0008-0000-0B00-00007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35</xdr:row>
          <xdr:rowOff>0</xdr:rowOff>
        </xdr:from>
        <xdr:to>
          <xdr:col>7</xdr:col>
          <xdr:colOff>342900</xdr:colOff>
          <xdr:row>35</xdr:row>
          <xdr:rowOff>276225</xdr:rowOff>
        </xdr:to>
        <xdr:sp macro="" textlink="">
          <xdr:nvSpPr>
            <xdr:cNvPr id="72827" name="Check Box 123" hidden="1">
              <a:extLst>
                <a:ext uri="{63B3BB69-23CF-44E3-9099-C40C66FF867C}">
                  <a14:compatExt spid="_x0000_s72827"/>
                </a:ext>
                <a:ext uri="{FF2B5EF4-FFF2-40B4-BE49-F238E27FC236}">
                  <a16:creationId xmlns:a16="http://schemas.microsoft.com/office/drawing/2014/main" id="{00000000-0008-0000-0B00-00007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35</xdr:row>
          <xdr:rowOff>0</xdr:rowOff>
        </xdr:from>
        <xdr:to>
          <xdr:col>7</xdr:col>
          <xdr:colOff>733425</xdr:colOff>
          <xdr:row>35</xdr:row>
          <xdr:rowOff>276225</xdr:rowOff>
        </xdr:to>
        <xdr:sp macro="" textlink="">
          <xdr:nvSpPr>
            <xdr:cNvPr id="72828" name="Check Box 124" hidden="1">
              <a:extLst>
                <a:ext uri="{63B3BB69-23CF-44E3-9099-C40C66FF867C}">
                  <a14:compatExt spid="_x0000_s72828"/>
                </a:ext>
                <a:ext uri="{FF2B5EF4-FFF2-40B4-BE49-F238E27FC236}">
                  <a16:creationId xmlns:a16="http://schemas.microsoft.com/office/drawing/2014/main" id="{00000000-0008-0000-0B00-00007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36</xdr:row>
          <xdr:rowOff>0</xdr:rowOff>
        </xdr:from>
        <xdr:to>
          <xdr:col>7</xdr:col>
          <xdr:colOff>342900</xdr:colOff>
          <xdr:row>36</xdr:row>
          <xdr:rowOff>276225</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B00-0000C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36</xdr:row>
          <xdr:rowOff>0</xdr:rowOff>
        </xdr:from>
        <xdr:to>
          <xdr:col>7</xdr:col>
          <xdr:colOff>733425</xdr:colOff>
          <xdr:row>36</xdr:row>
          <xdr:rowOff>276225</xdr:rowOff>
        </xdr:to>
        <xdr:sp macro="" textlink="">
          <xdr:nvSpPr>
            <xdr:cNvPr id="72900" name="Check Box 196" hidden="1">
              <a:extLst>
                <a:ext uri="{63B3BB69-23CF-44E3-9099-C40C66FF867C}">
                  <a14:compatExt spid="_x0000_s72900"/>
                </a:ext>
                <a:ext uri="{FF2B5EF4-FFF2-40B4-BE49-F238E27FC236}">
                  <a16:creationId xmlns:a16="http://schemas.microsoft.com/office/drawing/2014/main" id="{00000000-0008-0000-0B00-0000C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37</xdr:row>
          <xdr:rowOff>0</xdr:rowOff>
        </xdr:from>
        <xdr:to>
          <xdr:col>7</xdr:col>
          <xdr:colOff>342900</xdr:colOff>
          <xdr:row>37</xdr:row>
          <xdr:rowOff>276225</xdr:rowOff>
        </xdr:to>
        <xdr:sp macro="" textlink="">
          <xdr:nvSpPr>
            <xdr:cNvPr id="72901" name="Check Box 197" hidden="1">
              <a:extLst>
                <a:ext uri="{63B3BB69-23CF-44E3-9099-C40C66FF867C}">
                  <a14:compatExt spid="_x0000_s72901"/>
                </a:ext>
                <a:ext uri="{FF2B5EF4-FFF2-40B4-BE49-F238E27FC236}">
                  <a16:creationId xmlns:a16="http://schemas.microsoft.com/office/drawing/2014/main" id="{00000000-0008-0000-0B00-0000C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37</xdr:row>
          <xdr:rowOff>0</xdr:rowOff>
        </xdr:from>
        <xdr:to>
          <xdr:col>7</xdr:col>
          <xdr:colOff>733425</xdr:colOff>
          <xdr:row>37</xdr:row>
          <xdr:rowOff>276225</xdr:rowOff>
        </xdr:to>
        <xdr:sp macro="" textlink="">
          <xdr:nvSpPr>
            <xdr:cNvPr id="72902" name="Check Box 198" hidden="1">
              <a:extLst>
                <a:ext uri="{63B3BB69-23CF-44E3-9099-C40C66FF867C}">
                  <a14:compatExt spid="_x0000_s72902"/>
                </a:ext>
                <a:ext uri="{FF2B5EF4-FFF2-40B4-BE49-F238E27FC236}">
                  <a16:creationId xmlns:a16="http://schemas.microsoft.com/office/drawing/2014/main" id="{00000000-0008-0000-0B00-0000C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38</xdr:row>
          <xdr:rowOff>0</xdr:rowOff>
        </xdr:from>
        <xdr:to>
          <xdr:col>7</xdr:col>
          <xdr:colOff>342900</xdr:colOff>
          <xdr:row>38</xdr:row>
          <xdr:rowOff>276225</xdr:rowOff>
        </xdr:to>
        <xdr:sp macro="" textlink="">
          <xdr:nvSpPr>
            <xdr:cNvPr id="72903" name="Check Box 199" hidden="1">
              <a:extLst>
                <a:ext uri="{63B3BB69-23CF-44E3-9099-C40C66FF867C}">
                  <a14:compatExt spid="_x0000_s72903"/>
                </a:ext>
                <a:ext uri="{FF2B5EF4-FFF2-40B4-BE49-F238E27FC236}">
                  <a16:creationId xmlns:a16="http://schemas.microsoft.com/office/drawing/2014/main" id="{00000000-0008-0000-0B00-0000C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38</xdr:row>
          <xdr:rowOff>0</xdr:rowOff>
        </xdr:from>
        <xdr:to>
          <xdr:col>7</xdr:col>
          <xdr:colOff>733425</xdr:colOff>
          <xdr:row>38</xdr:row>
          <xdr:rowOff>276225</xdr:rowOff>
        </xdr:to>
        <xdr:sp macro="" textlink="">
          <xdr:nvSpPr>
            <xdr:cNvPr id="72904" name="Check Box 200" hidden="1">
              <a:extLst>
                <a:ext uri="{63B3BB69-23CF-44E3-9099-C40C66FF867C}">
                  <a14:compatExt spid="_x0000_s72904"/>
                </a:ext>
                <a:ext uri="{FF2B5EF4-FFF2-40B4-BE49-F238E27FC236}">
                  <a16:creationId xmlns:a16="http://schemas.microsoft.com/office/drawing/2014/main" id="{00000000-0008-0000-0B00-0000C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39</xdr:row>
          <xdr:rowOff>0</xdr:rowOff>
        </xdr:from>
        <xdr:to>
          <xdr:col>7</xdr:col>
          <xdr:colOff>342900</xdr:colOff>
          <xdr:row>39</xdr:row>
          <xdr:rowOff>276225</xdr:rowOff>
        </xdr:to>
        <xdr:sp macro="" textlink="">
          <xdr:nvSpPr>
            <xdr:cNvPr id="72905" name="Check Box 201" hidden="1">
              <a:extLst>
                <a:ext uri="{63B3BB69-23CF-44E3-9099-C40C66FF867C}">
                  <a14:compatExt spid="_x0000_s72905"/>
                </a:ext>
                <a:ext uri="{FF2B5EF4-FFF2-40B4-BE49-F238E27FC236}">
                  <a16:creationId xmlns:a16="http://schemas.microsoft.com/office/drawing/2014/main" id="{00000000-0008-0000-0B00-0000C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39</xdr:row>
          <xdr:rowOff>0</xdr:rowOff>
        </xdr:from>
        <xdr:to>
          <xdr:col>7</xdr:col>
          <xdr:colOff>733425</xdr:colOff>
          <xdr:row>39</xdr:row>
          <xdr:rowOff>276225</xdr:rowOff>
        </xdr:to>
        <xdr:sp macro="" textlink="">
          <xdr:nvSpPr>
            <xdr:cNvPr id="72906" name="Check Box 202" hidden="1">
              <a:extLst>
                <a:ext uri="{63B3BB69-23CF-44E3-9099-C40C66FF867C}">
                  <a14:compatExt spid="_x0000_s72906"/>
                </a:ext>
                <a:ext uri="{FF2B5EF4-FFF2-40B4-BE49-F238E27FC236}">
                  <a16:creationId xmlns:a16="http://schemas.microsoft.com/office/drawing/2014/main" id="{00000000-0008-0000-0B00-0000C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40</xdr:row>
          <xdr:rowOff>0</xdr:rowOff>
        </xdr:from>
        <xdr:to>
          <xdr:col>7</xdr:col>
          <xdr:colOff>342900</xdr:colOff>
          <xdr:row>40</xdr:row>
          <xdr:rowOff>276225</xdr:rowOff>
        </xdr:to>
        <xdr:sp macro="" textlink="">
          <xdr:nvSpPr>
            <xdr:cNvPr id="72907" name="Check Box 203" hidden="1">
              <a:extLst>
                <a:ext uri="{63B3BB69-23CF-44E3-9099-C40C66FF867C}">
                  <a14:compatExt spid="_x0000_s72907"/>
                </a:ext>
                <a:ext uri="{FF2B5EF4-FFF2-40B4-BE49-F238E27FC236}">
                  <a16:creationId xmlns:a16="http://schemas.microsoft.com/office/drawing/2014/main" id="{00000000-0008-0000-0B00-0000C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40</xdr:row>
          <xdr:rowOff>0</xdr:rowOff>
        </xdr:from>
        <xdr:to>
          <xdr:col>7</xdr:col>
          <xdr:colOff>733425</xdr:colOff>
          <xdr:row>40</xdr:row>
          <xdr:rowOff>276225</xdr:rowOff>
        </xdr:to>
        <xdr:sp macro="" textlink="">
          <xdr:nvSpPr>
            <xdr:cNvPr id="72908" name="Check Box 204" hidden="1">
              <a:extLst>
                <a:ext uri="{63B3BB69-23CF-44E3-9099-C40C66FF867C}">
                  <a14:compatExt spid="_x0000_s72908"/>
                </a:ext>
                <a:ext uri="{FF2B5EF4-FFF2-40B4-BE49-F238E27FC236}">
                  <a16:creationId xmlns:a16="http://schemas.microsoft.com/office/drawing/2014/main" id="{00000000-0008-0000-0B00-0000C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41</xdr:row>
          <xdr:rowOff>0</xdr:rowOff>
        </xdr:from>
        <xdr:to>
          <xdr:col>7</xdr:col>
          <xdr:colOff>342900</xdr:colOff>
          <xdr:row>41</xdr:row>
          <xdr:rowOff>276225</xdr:rowOff>
        </xdr:to>
        <xdr:sp macro="" textlink="">
          <xdr:nvSpPr>
            <xdr:cNvPr id="72909" name="Check Box 205" hidden="1">
              <a:extLst>
                <a:ext uri="{63B3BB69-23CF-44E3-9099-C40C66FF867C}">
                  <a14:compatExt spid="_x0000_s72909"/>
                </a:ext>
                <a:ext uri="{FF2B5EF4-FFF2-40B4-BE49-F238E27FC236}">
                  <a16:creationId xmlns:a16="http://schemas.microsoft.com/office/drawing/2014/main" id="{00000000-0008-0000-0B00-0000C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41</xdr:row>
          <xdr:rowOff>0</xdr:rowOff>
        </xdr:from>
        <xdr:to>
          <xdr:col>7</xdr:col>
          <xdr:colOff>733425</xdr:colOff>
          <xdr:row>41</xdr:row>
          <xdr:rowOff>276225</xdr:rowOff>
        </xdr:to>
        <xdr:sp macro="" textlink="">
          <xdr:nvSpPr>
            <xdr:cNvPr id="72910" name="Check Box 206" hidden="1">
              <a:extLst>
                <a:ext uri="{63B3BB69-23CF-44E3-9099-C40C66FF867C}">
                  <a14:compatExt spid="_x0000_s72910"/>
                </a:ext>
                <a:ext uri="{FF2B5EF4-FFF2-40B4-BE49-F238E27FC236}">
                  <a16:creationId xmlns:a16="http://schemas.microsoft.com/office/drawing/2014/main" id="{00000000-0008-0000-0B00-0000C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42</xdr:row>
          <xdr:rowOff>0</xdr:rowOff>
        </xdr:from>
        <xdr:to>
          <xdr:col>7</xdr:col>
          <xdr:colOff>342900</xdr:colOff>
          <xdr:row>42</xdr:row>
          <xdr:rowOff>276225</xdr:rowOff>
        </xdr:to>
        <xdr:sp macro="" textlink="">
          <xdr:nvSpPr>
            <xdr:cNvPr id="72911" name="Check Box 207" hidden="1">
              <a:extLst>
                <a:ext uri="{63B3BB69-23CF-44E3-9099-C40C66FF867C}">
                  <a14:compatExt spid="_x0000_s72911"/>
                </a:ext>
                <a:ext uri="{FF2B5EF4-FFF2-40B4-BE49-F238E27FC236}">
                  <a16:creationId xmlns:a16="http://schemas.microsoft.com/office/drawing/2014/main" id="{00000000-0008-0000-0B00-0000C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42</xdr:row>
          <xdr:rowOff>0</xdr:rowOff>
        </xdr:from>
        <xdr:to>
          <xdr:col>7</xdr:col>
          <xdr:colOff>733425</xdr:colOff>
          <xdr:row>42</xdr:row>
          <xdr:rowOff>276225</xdr:rowOff>
        </xdr:to>
        <xdr:sp macro="" textlink="">
          <xdr:nvSpPr>
            <xdr:cNvPr id="72912" name="Check Box 208" hidden="1">
              <a:extLst>
                <a:ext uri="{63B3BB69-23CF-44E3-9099-C40C66FF867C}">
                  <a14:compatExt spid="_x0000_s72912"/>
                </a:ext>
                <a:ext uri="{FF2B5EF4-FFF2-40B4-BE49-F238E27FC236}">
                  <a16:creationId xmlns:a16="http://schemas.microsoft.com/office/drawing/2014/main" id="{00000000-0008-0000-0B00-0000D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43</xdr:row>
          <xdr:rowOff>0</xdr:rowOff>
        </xdr:from>
        <xdr:to>
          <xdr:col>7</xdr:col>
          <xdr:colOff>342900</xdr:colOff>
          <xdr:row>43</xdr:row>
          <xdr:rowOff>276225</xdr:rowOff>
        </xdr:to>
        <xdr:sp macro="" textlink="">
          <xdr:nvSpPr>
            <xdr:cNvPr id="72913" name="Check Box 209" hidden="1">
              <a:extLst>
                <a:ext uri="{63B3BB69-23CF-44E3-9099-C40C66FF867C}">
                  <a14:compatExt spid="_x0000_s72913"/>
                </a:ext>
                <a:ext uri="{FF2B5EF4-FFF2-40B4-BE49-F238E27FC236}">
                  <a16:creationId xmlns:a16="http://schemas.microsoft.com/office/drawing/2014/main" id="{00000000-0008-0000-0B00-0000D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43</xdr:row>
          <xdr:rowOff>0</xdr:rowOff>
        </xdr:from>
        <xdr:to>
          <xdr:col>7</xdr:col>
          <xdr:colOff>733425</xdr:colOff>
          <xdr:row>43</xdr:row>
          <xdr:rowOff>276225</xdr:rowOff>
        </xdr:to>
        <xdr:sp macro="" textlink="">
          <xdr:nvSpPr>
            <xdr:cNvPr id="72914" name="Check Box 210" hidden="1">
              <a:extLst>
                <a:ext uri="{63B3BB69-23CF-44E3-9099-C40C66FF867C}">
                  <a14:compatExt spid="_x0000_s72914"/>
                </a:ext>
                <a:ext uri="{FF2B5EF4-FFF2-40B4-BE49-F238E27FC236}">
                  <a16:creationId xmlns:a16="http://schemas.microsoft.com/office/drawing/2014/main" id="{00000000-0008-0000-0B00-0000D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44</xdr:row>
          <xdr:rowOff>0</xdr:rowOff>
        </xdr:from>
        <xdr:to>
          <xdr:col>7</xdr:col>
          <xdr:colOff>342900</xdr:colOff>
          <xdr:row>44</xdr:row>
          <xdr:rowOff>276225</xdr:rowOff>
        </xdr:to>
        <xdr:sp macro="" textlink="">
          <xdr:nvSpPr>
            <xdr:cNvPr id="72915" name="Check Box 211" hidden="1">
              <a:extLst>
                <a:ext uri="{63B3BB69-23CF-44E3-9099-C40C66FF867C}">
                  <a14:compatExt spid="_x0000_s72915"/>
                </a:ext>
                <a:ext uri="{FF2B5EF4-FFF2-40B4-BE49-F238E27FC236}">
                  <a16:creationId xmlns:a16="http://schemas.microsoft.com/office/drawing/2014/main" id="{00000000-0008-0000-0B00-0000D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44</xdr:row>
          <xdr:rowOff>0</xdr:rowOff>
        </xdr:from>
        <xdr:to>
          <xdr:col>7</xdr:col>
          <xdr:colOff>733425</xdr:colOff>
          <xdr:row>44</xdr:row>
          <xdr:rowOff>276225</xdr:rowOff>
        </xdr:to>
        <xdr:sp macro="" textlink="">
          <xdr:nvSpPr>
            <xdr:cNvPr id="72916" name="Check Box 212" hidden="1">
              <a:extLst>
                <a:ext uri="{63B3BB69-23CF-44E3-9099-C40C66FF867C}">
                  <a14:compatExt spid="_x0000_s72916"/>
                </a:ext>
                <a:ext uri="{FF2B5EF4-FFF2-40B4-BE49-F238E27FC236}">
                  <a16:creationId xmlns:a16="http://schemas.microsoft.com/office/drawing/2014/main" id="{00000000-0008-0000-0B00-0000D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714375</xdr:colOff>
          <xdr:row>45</xdr:row>
          <xdr:rowOff>0</xdr:rowOff>
        </xdr:from>
        <xdr:to>
          <xdr:col>7</xdr:col>
          <xdr:colOff>342900</xdr:colOff>
          <xdr:row>45</xdr:row>
          <xdr:rowOff>276225</xdr:rowOff>
        </xdr:to>
        <xdr:sp macro="" textlink="">
          <xdr:nvSpPr>
            <xdr:cNvPr id="72917" name="Check Box 213" hidden="1">
              <a:extLst>
                <a:ext uri="{63B3BB69-23CF-44E3-9099-C40C66FF867C}">
                  <a14:compatExt spid="_x0000_s72917"/>
                </a:ext>
                <a:ext uri="{FF2B5EF4-FFF2-40B4-BE49-F238E27FC236}">
                  <a16:creationId xmlns:a16="http://schemas.microsoft.com/office/drawing/2014/main" id="{00000000-0008-0000-0B00-0000D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45</xdr:row>
          <xdr:rowOff>0</xdr:rowOff>
        </xdr:from>
        <xdr:to>
          <xdr:col>7</xdr:col>
          <xdr:colOff>733425</xdr:colOff>
          <xdr:row>45</xdr:row>
          <xdr:rowOff>276225</xdr:rowOff>
        </xdr:to>
        <xdr:sp macro="" textlink="">
          <xdr:nvSpPr>
            <xdr:cNvPr id="72918" name="Check Box 214" hidden="1">
              <a:extLst>
                <a:ext uri="{63B3BB69-23CF-44E3-9099-C40C66FF867C}">
                  <a14:compatExt spid="_x0000_s72918"/>
                </a:ext>
                <a:ext uri="{FF2B5EF4-FFF2-40B4-BE49-F238E27FC236}">
                  <a16:creationId xmlns:a16="http://schemas.microsoft.com/office/drawing/2014/main" id="{00000000-0008-0000-0B00-0000D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34</xdr:row>
          <xdr:rowOff>0</xdr:rowOff>
        </xdr:from>
        <xdr:to>
          <xdr:col>8</xdr:col>
          <xdr:colOff>342900</xdr:colOff>
          <xdr:row>34</xdr:row>
          <xdr:rowOff>276225</xdr:rowOff>
        </xdr:to>
        <xdr:sp macro="" textlink="">
          <xdr:nvSpPr>
            <xdr:cNvPr id="72989" name="Check Box 285" hidden="1">
              <a:extLst>
                <a:ext uri="{63B3BB69-23CF-44E3-9099-C40C66FF867C}">
                  <a14:compatExt spid="_x0000_s72989"/>
                </a:ext>
                <a:ext uri="{FF2B5EF4-FFF2-40B4-BE49-F238E27FC236}">
                  <a16:creationId xmlns:a16="http://schemas.microsoft.com/office/drawing/2014/main" id="{00000000-0008-0000-0B00-00001D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34</xdr:row>
          <xdr:rowOff>0</xdr:rowOff>
        </xdr:from>
        <xdr:to>
          <xdr:col>8</xdr:col>
          <xdr:colOff>752475</xdr:colOff>
          <xdr:row>34</xdr:row>
          <xdr:rowOff>276225</xdr:rowOff>
        </xdr:to>
        <xdr:sp macro="" textlink="">
          <xdr:nvSpPr>
            <xdr:cNvPr id="72990" name="Check Box 286" hidden="1">
              <a:extLst>
                <a:ext uri="{63B3BB69-23CF-44E3-9099-C40C66FF867C}">
                  <a14:compatExt spid="_x0000_s72990"/>
                </a:ext>
                <a:ext uri="{FF2B5EF4-FFF2-40B4-BE49-F238E27FC236}">
                  <a16:creationId xmlns:a16="http://schemas.microsoft.com/office/drawing/2014/main" id="{00000000-0008-0000-0B00-00001E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35</xdr:row>
          <xdr:rowOff>0</xdr:rowOff>
        </xdr:from>
        <xdr:to>
          <xdr:col>8</xdr:col>
          <xdr:colOff>342900</xdr:colOff>
          <xdr:row>35</xdr:row>
          <xdr:rowOff>276225</xdr:rowOff>
        </xdr:to>
        <xdr:sp macro="" textlink="">
          <xdr:nvSpPr>
            <xdr:cNvPr id="72991" name="Check Box 287" hidden="1">
              <a:extLst>
                <a:ext uri="{63B3BB69-23CF-44E3-9099-C40C66FF867C}">
                  <a14:compatExt spid="_x0000_s72991"/>
                </a:ext>
                <a:ext uri="{FF2B5EF4-FFF2-40B4-BE49-F238E27FC236}">
                  <a16:creationId xmlns:a16="http://schemas.microsoft.com/office/drawing/2014/main" id="{00000000-0008-0000-0B00-00001F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35</xdr:row>
          <xdr:rowOff>0</xdr:rowOff>
        </xdr:from>
        <xdr:to>
          <xdr:col>8</xdr:col>
          <xdr:colOff>752475</xdr:colOff>
          <xdr:row>35</xdr:row>
          <xdr:rowOff>276225</xdr:rowOff>
        </xdr:to>
        <xdr:sp macro="" textlink="">
          <xdr:nvSpPr>
            <xdr:cNvPr id="72992" name="Check Box 288" hidden="1">
              <a:extLst>
                <a:ext uri="{63B3BB69-23CF-44E3-9099-C40C66FF867C}">
                  <a14:compatExt spid="_x0000_s72992"/>
                </a:ext>
                <a:ext uri="{FF2B5EF4-FFF2-40B4-BE49-F238E27FC236}">
                  <a16:creationId xmlns:a16="http://schemas.microsoft.com/office/drawing/2014/main" id="{00000000-0008-0000-0B00-000020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36</xdr:row>
          <xdr:rowOff>0</xdr:rowOff>
        </xdr:from>
        <xdr:to>
          <xdr:col>8</xdr:col>
          <xdr:colOff>342900</xdr:colOff>
          <xdr:row>36</xdr:row>
          <xdr:rowOff>276225</xdr:rowOff>
        </xdr:to>
        <xdr:sp macro="" textlink="">
          <xdr:nvSpPr>
            <xdr:cNvPr id="72993" name="Check Box 289" hidden="1">
              <a:extLst>
                <a:ext uri="{63B3BB69-23CF-44E3-9099-C40C66FF867C}">
                  <a14:compatExt spid="_x0000_s72993"/>
                </a:ext>
                <a:ext uri="{FF2B5EF4-FFF2-40B4-BE49-F238E27FC236}">
                  <a16:creationId xmlns:a16="http://schemas.microsoft.com/office/drawing/2014/main" id="{00000000-0008-0000-0B00-000021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36</xdr:row>
          <xdr:rowOff>0</xdr:rowOff>
        </xdr:from>
        <xdr:to>
          <xdr:col>8</xdr:col>
          <xdr:colOff>752475</xdr:colOff>
          <xdr:row>36</xdr:row>
          <xdr:rowOff>276225</xdr:rowOff>
        </xdr:to>
        <xdr:sp macro="" textlink="">
          <xdr:nvSpPr>
            <xdr:cNvPr id="72994" name="Check Box 290" hidden="1">
              <a:extLst>
                <a:ext uri="{63B3BB69-23CF-44E3-9099-C40C66FF867C}">
                  <a14:compatExt spid="_x0000_s72994"/>
                </a:ext>
                <a:ext uri="{FF2B5EF4-FFF2-40B4-BE49-F238E27FC236}">
                  <a16:creationId xmlns:a16="http://schemas.microsoft.com/office/drawing/2014/main" id="{00000000-0008-0000-0B00-000022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37</xdr:row>
          <xdr:rowOff>0</xdr:rowOff>
        </xdr:from>
        <xdr:to>
          <xdr:col>8</xdr:col>
          <xdr:colOff>342900</xdr:colOff>
          <xdr:row>37</xdr:row>
          <xdr:rowOff>276225</xdr:rowOff>
        </xdr:to>
        <xdr:sp macro="" textlink="">
          <xdr:nvSpPr>
            <xdr:cNvPr id="72995" name="Check Box 291" hidden="1">
              <a:extLst>
                <a:ext uri="{63B3BB69-23CF-44E3-9099-C40C66FF867C}">
                  <a14:compatExt spid="_x0000_s72995"/>
                </a:ext>
                <a:ext uri="{FF2B5EF4-FFF2-40B4-BE49-F238E27FC236}">
                  <a16:creationId xmlns:a16="http://schemas.microsoft.com/office/drawing/2014/main" id="{00000000-0008-0000-0B00-000023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37</xdr:row>
          <xdr:rowOff>0</xdr:rowOff>
        </xdr:from>
        <xdr:to>
          <xdr:col>8</xdr:col>
          <xdr:colOff>752475</xdr:colOff>
          <xdr:row>37</xdr:row>
          <xdr:rowOff>276225</xdr:rowOff>
        </xdr:to>
        <xdr:sp macro="" textlink="">
          <xdr:nvSpPr>
            <xdr:cNvPr id="72996" name="Check Box 292" hidden="1">
              <a:extLst>
                <a:ext uri="{63B3BB69-23CF-44E3-9099-C40C66FF867C}">
                  <a14:compatExt spid="_x0000_s72996"/>
                </a:ext>
                <a:ext uri="{FF2B5EF4-FFF2-40B4-BE49-F238E27FC236}">
                  <a16:creationId xmlns:a16="http://schemas.microsoft.com/office/drawing/2014/main" id="{00000000-0008-0000-0B00-000024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38</xdr:row>
          <xdr:rowOff>0</xdr:rowOff>
        </xdr:from>
        <xdr:to>
          <xdr:col>8</xdr:col>
          <xdr:colOff>342900</xdr:colOff>
          <xdr:row>38</xdr:row>
          <xdr:rowOff>276225</xdr:rowOff>
        </xdr:to>
        <xdr:sp macro="" textlink="">
          <xdr:nvSpPr>
            <xdr:cNvPr id="72997" name="Check Box 293" hidden="1">
              <a:extLst>
                <a:ext uri="{63B3BB69-23CF-44E3-9099-C40C66FF867C}">
                  <a14:compatExt spid="_x0000_s72997"/>
                </a:ext>
                <a:ext uri="{FF2B5EF4-FFF2-40B4-BE49-F238E27FC236}">
                  <a16:creationId xmlns:a16="http://schemas.microsoft.com/office/drawing/2014/main" id="{00000000-0008-0000-0B00-000025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38</xdr:row>
          <xdr:rowOff>0</xdr:rowOff>
        </xdr:from>
        <xdr:to>
          <xdr:col>8</xdr:col>
          <xdr:colOff>752475</xdr:colOff>
          <xdr:row>38</xdr:row>
          <xdr:rowOff>276225</xdr:rowOff>
        </xdr:to>
        <xdr:sp macro="" textlink="">
          <xdr:nvSpPr>
            <xdr:cNvPr id="72998" name="Check Box 294" hidden="1">
              <a:extLst>
                <a:ext uri="{63B3BB69-23CF-44E3-9099-C40C66FF867C}">
                  <a14:compatExt spid="_x0000_s72998"/>
                </a:ext>
                <a:ext uri="{FF2B5EF4-FFF2-40B4-BE49-F238E27FC236}">
                  <a16:creationId xmlns:a16="http://schemas.microsoft.com/office/drawing/2014/main" id="{00000000-0008-0000-0B00-000026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39</xdr:row>
          <xdr:rowOff>0</xdr:rowOff>
        </xdr:from>
        <xdr:to>
          <xdr:col>8</xdr:col>
          <xdr:colOff>342900</xdr:colOff>
          <xdr:row>39</xdr:row>
          <xdr:rowOff>276225</xdr:rowOff>
        </xdr:to>
        <xdr:sp macro="" textlink="">
          <xdr:nvSpPr>
            <xdr:cNvPr id="72999" name="Check Box 295" hidden="1">
              <a:extLst>
                <a:ext uri="{63B3BB69-23CF-44E3-9099-C40C66FF867C}">
                  <a14:compatExt spid="_x0000_s72999"/>
                </a:ext>
                <a:ext uri="{FF2B5EF4-FFF2-40B4-BE49-F238E27FC236}">
                  <a16:creationId xmlns:a16="http://schemas.microsoft.com/office/drawing/2014/main" id="{00000000-0008-0000-0B00-000027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39</xdr:row>
          <xdr:rowOff>0</xdr:rowOff>
        </xdr:from>
        <xdr:to>
          <xdr:col>8</xdr:col>
          <xdr:colOff>752475</xdr:colOff>
          <xdr:row>39</xdr:row>
          <xdr:rowOff>276225</xdr:rowOff>
        </xdr:to>
        <xdr:sp macro="" textlink="">
          <xdr:nvSpPr>
            <xdr:cNvPr id="73000" name="Check Box 296" hidden="1">
              <a:extLst>
                <a:ext uri="{63B3BB69-23CF-44E3-9099-C40C66FF867C}">
                  <a14:compatExt spid="_x0000_s73000"/>
                </a:ext>
                <a:ext uri="{FF2B5EF4-FFF2-40B4-BE49-F238E27FC236}">
                  <a16:creationId xmlns:a16="http://schemas.microsoft.com/office/drawing/2014/main" id="{00000000-0008-0000-0B00-000028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40</xdr:row>
          <xdr:rowOff>0</xdr:rowOff>
        </xdr:from>
        <xdr:to>
          <xdr:col>8</xdr:col>
          <xdr:colOff>342900</xdr:colOff>
          <xdr:row>40</xdr:row>
          <xdr:rowOff>276225</xdr:rowOff>
        </xdr:to>
        <xdr:sp macro="" textlink="">
          <xdr:nvSpPr>
            <xdr:cNvPr id="73001" name="Check Box 297" hidden="1">
              <a:extLst>
                <a:ext uri="{63B3BB69-23CF-44E3-9099-C40C66FF867C}">
                  <a14:compatExt spid="_x0000_s73001"/>
                </a:ext>
                <a:ext uri="{FF2B5EF4-FFF2-40B4-BE49-F238E27FC236}">
                  <a16:creationId xmlns:a16="http://schemas.microsoft.com/office/drawing/2014/main" id="{00000000-0008-0000-0B00-000029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40</xdr:row>
          <xdr:rowOff>0</xdr:rowOff>
        </xdr:from>
        <xdr:to>
          <xdr:col>8</xdr:col>
          <xdr:colOff>752475</xdr:colOff>
          <xdr:row>40</xdr:row>
          <xdr:rowOff>276225</xdr:rowOff>
        </xdr:to>
        <xdr:sp macro="" textlink="">
          <xdr:nvSpPr>
            <xdr:cNvPr id="73002" name="Check Box 298" hidden="1">
              <a:extLst>
                <a:ext uri="{63B3BB69-23CF-44E3-9099-C40C66FF867C}">
                  <a14:compatExt spid="_x0000_s73002"/>
                </a:ext>
                <a:ext uri="{FF2B5EF4-FFF2-40B4-BE49-F238E27FC236}">
                  <a16:creationId xmlns:a16="http://schemas.microsoft.com/office/drawing/2014/main" id="{00000000-0008-0000-0B00-00002A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41</xdr:row>
          <xdr:rowOff>0</xdr:rowOff>
        </xdr:from>
        <xdr:to>
          <xdr:col>8</xdr:col>
          <xdr:colOff>342900</xdr:colOff>
          <xdr:row>41</xdr:row>
          <xdr:rowOff>276225</xdr:rowOff>
        </xdr:to>
        <xdr:sp macro="" textlink="">
          <xdr:nvSpPr>
            <xdr:cNvPr id="73003" name="Check Box 299" hidden="1">
              <a:extLst>
                <a:ext uri="{63B3BB69-23CF-44E3-9099-C40C66FF867C}">
                  <a14:compatExt spid="_x0000_s73003"/>
                </a:ext>
                <a:ext uri="{FF2B5EF4-FFF2-40B4-BE49-F238E27FC236}">
                  <a16:creationId xmlns:a16="http://schemas.microsoft.com/office/drawing/2014/main" id="{00000000-0008-0000-0B00-00002B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41</xdr:row>
          <xdr:rowOff>0</xdr:rowOff>
        </xdr:from>
        <xdr:to>
          <xdr:col>8</xdr:col>
          <xdr:colOff>752475</xdr:colOff>
          <xdr:row>41</xdr:row>
          <xdr:rowOff>276225</xdr:rowOff>
        </xdr:to>
        <xdr:sp macro="" textlink="">
          <xdr:nvSpPr>
            <xdr:cNvPr id="73004" name="Check Box 300" hidden="1">
              <a:extLst>
                <a:ext uri="{63B3BB69-23CF-44E3-9099-C40C66FF867C}">
                  <a14:compatExt spid="_x0000_s73004"/>
                </a:ext>
                <a:ext uri="{FF2B5EF4-FFF2-40B4-BE49-F238E27FC236}">
                  <a16:creationId xmlns:a16="http://schemas.microsoft.com/office/drawing/2014/main" id="{00000000-0008-0000-0B00-00002C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42</xdr:row>
          <xdr:rowOff>0</xdr:rowOff>
        </xdr:from>
        <xdr:to>
          <xdr:col>8</xdr:col>
          <xdr:colOff>342900</xdr:colOff>
          <xdr:row>42</xdr:row>
          <xdr:rowOff>276225</xdr:rowOff>
        </xdr:to>
        <xdr:sp macro="" textlink="">
          <xdr:nvSpPr>
            <xdr:cNvPr id="73005" name="Check Box 301" hidden="1">
              <a:extLst>
                <a:ext uri="{63B3BB69-23CF-44E3-9099-C40C66FF867C}">
                  <a14:compatExt spid="_x0000_s73005"/>
                </a:ext>
                <a:ext uri="{FF2B5EF4-FFF2-40B4-BE49-F238E27FC236}">
                  <a16:creationId xmlns:a16="http://schemas.microsoft.com/office/drawing/2014/main" id="{00000000-0008-0000-0B00-00002D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42</xdr:row>
          <xdr:rowOff>0</xdr:rowOff>
        </xdr:from>
        <xdr:to>
          <xdr:col>8</xdr:col>
          <xdr:colOff>752475</xdr:colOff>
          <xdr:row>42</xdr:row>
          <xdr:rowOff>276225</xdr:rowOff>
        </xdr:to>
        <xdr:sp macro="" textlink="">
          <xdr:nvSpPr>
            <xdr:cNvPr id="73006" name="Check Box 302" hidden="1">
              <a:extLst>
                <a:ext uri="{63B3BB69-23CF-44E3-9099-C40C66FF867C}">
                  <a14:compatExt spid="_x0000_s73006"/>
                </a:ext>
                <a:ext uri="{FF2B5EF4-FFF2-40B4-BE49-F238E27FC236}">
                  <a16:creationId xmlns:a16="http://schemas.microsoft.com/office/drawing/2014/main" id="{00000000-0008-0000-0B00-00002E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43</xdr:row>
          <xdr:rowOff>0</xdr:rowOff>
        </xdr:from>
        <xdr:to>
          <xdr:col>8</xdr:col>
          <xdr:colOff>342900</xdr:colOff>
          <xdr:row>43</xdr:row>
          <xdr:rowOff>276225</xdr:rowOff>
        </xdr:to>
        <xdr:sp macro="" textlink="">
          <xdr:nvSpPr>
            <xdr:cNvPr id="73007" name="Check Box 303" hidden="1">
              <a:extLst>
                <a:ext uri="{63B3BB69-23CF-44E3-9099-C40C66FF867C}">
                  <a14:compatExt spid="_x0000_s73007"/>
                </a:ext>
                <a:ext uri="{FF2B5EF4-FFF2-40B4-BE49-F238E27FC236}">
                  <a16:creationId xmlns:a16="http://schemas.microsoft.com/office/drawing/2014/main" id="{00000000-0008-0000-0B00-00002F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43</xdr:row>
          <xdr:rowOff>0</xdr:rowOff>
        </xdr:from>
        <xdr:to>
          <xdr:col>8</xdr:col>
          <xdr:colOff>752475</xdr:colOff>
          <xdr:row>43</xdr:row>
          <xdr:rowOff>276225</xdr:rowOff>
        </xdr:to>
        <xdr:sp macro="" textlink="">
          <xdr:nvSpPr>
            <xdr:cNvPr id="73008" name="Check Box 304" hidden="1">
              <a:extLst>
                <a:ext uri="{63B3BB69-23CF-44E3-9099-C40C66FF867C}">
                  <a14:compatExt spid="_x0000_s73008"/>
                </a:ext>
                <a:ext uri="{FF2B5EF4-FFF2-40B4-BE49-F238E27FC236}">
                  <a16:creationId xmlns:a16="http://schemas.microsoft.com/office/drawing/2014/main" id="{00000000-0008-0000-0B00-000030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44</xdr:row>
          <xdr:rowOff>0</xdr:rowOff>
        </xdr:from>
        <xdr:to>
          <xdr:col>8</xdr:col>
          <xdr:colOff>342900</xdr:colOff>
          <xdr:row>44</xdr:row>
          <xdr:rowOff>276225</xdr:rowOff>
        </xdr:to>
        <xdr:sp macro="" textlink="">
          <xdr:nvSpPr>
            <xdr:cNvPr id="73009" name="Check Box 305" hidden="1">
              <a:extLst>
                <a:ext uri="{63B3BB69-23CF-44E3-9099-C40C66FF867C}">
                  <a14:compatExt spid="_x0000_s73009"/>
                </a:ext>
                <a:ext uri="{FF2B5EF4-FFF2-40B4-BE49-F238E27FC236}">
                  <a16:creationId xmlns:a16="http://schemas.microsoft.com/office/drawing/2014/main" id="{00000000-0008-0000-0B00-000031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44</xdr:row>
          <xdr:rowOff>0</xdr:rowOff>
        </xdr:from>
        <xdr:to>
          <xdr:col>8</xdr:col>
          <xdr:colOff>752475</xdr:colOff>
          <xdr:row>44</xdr:row>
          <xdr:rowOff>276225</xdr:rowOff>
        </xdr:to>
        <xdr:sp macro="" textlink="">
          <xdr:nvSpPr>
            <xdr:cNvPr id="73010" name="Check Box 306" hidden="1">
              <a:extLst>
                <a:ext uri="{63B3BB69-23CF-44E3-9099-C40C66FF867C}">
                  <a14:compatExt spid="_x0000_s73010"/>
                </a:ext>
                <a:ext uri="{FF2B5EF4-FFF2-40B4-BE49-F238E27FC236}">
                  <a16:creationId xmlns:a16="http://schemas.microsoft.com/office/drawing/2014/main" id="{00000000-0008-0000-0B00-000032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45</xdr:row>
          <xdr:rowOff>0</xdr:rowOff>
        </xdr:from>
        <xdr:to>
          <xdr:col>8</xdr:col>
          <xdr:colOff>342900</xdr:colOff>
          <xdr:row>45</xdr:row>
          <xdr:rowOff>276225</xdr:rowOff>
        </xdr:to>
        <xdr:sp macro="" textlink="">
          <xdr:nvSpPr>
            <xdr:cNvPr id="73011" name="Check Box 307" hidden="1">
              <a:extLst>
                <a:ext uri="{63B3BB69-23CF-44E3-9099-C40C66FF867C}">
                  <a14:compatExt spid="_x0000_s73011"/>
                </a:ext>
                <a:ext uri="{FF2B5EF4-FFF2-40B4-BE49-F238E27FC236}">
                  <a16:creationId xmlns:a16="http://schemas.microsoft.com/office/drawing/2014/main" id="{00000000-0008-0000-0B00-000033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390525</xdr:colOff>
          <xdr:row>45</xdr:row>
          <xdr:rowOff>0</xdr:rowOff>
        </xdr:from>
        <xdr:to>
          <xdr:col>8</xdr:col>
          <xdr:colOff>752475</xdr:colOff>
          <xdr:row>45</xdr:row>
          <xdr:rowOff>276225</xdr:rowOff>
        </xdr:to>
        <xdr:sp macro="" textlink="">
          <xdr:nvSpPr>
            <xdr:cNvPr id="73012" name="Check Box 308" hidden="1">
              <a:extLst>
                <a:ext uri="{63B3BB69-23CF-44E3-9099-C40C66FF867C}">
                  <a14:compatExt spid="_x0000_s73012"/>
                </a:ext>
                <a:ext uri="{FF2B5EF4-FFF2-40B4-BE49-F238E27FC236}">
                  <a16:creationId xmlns:a16="http://schemas.microsoft.com/office/drawing/2014/main" id="{00000000-0008-0000-0B00-000034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15</xdr:row>
          <xdr:rowOff>133350</xdr:rowOff>
        </xdr:from>
        <xdr:to>
          <xdr:col>6</xdr:col>
          <xdr:colOff>200025</xdr:colOff>
          <xdr:row>16</xdr:row>
          <xdr:rowOff>190500</xdr:rowOff>
        </xdr:to>
        <xdr:sp macro="" textlink="">
          <xdr:nvSpPr>
            <xdr:cNvPr id="73013" name="Check Box 309" hidden="1">
              <a:extLst>
                <a:ext uri="{63B3BB69-23CF-44E3-9099-C40C66FF867C}">
                  <a14:compatExt spid="_x0000_s73013"/>
                </a:ext>
                <a:ext uri="{FF2B5EF4-FFF2-40B4-BE49-F238E27FC236}">
                  <a16:creationId xmlns:a16="http://schemas.microsoft.com/office/drawing/2014/main" id="{00000000-0008-0000-0B00-000035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16</xdr:row>
          <xdr:rowOff>123825</xdr:rowOff>
        </xdr:from>
        <xdr:to>
          <xdr:col>6</xdr:col>
          <xdr:colOff>200025</xdr:colOff>
          <xdr:row>16</xdr:row>
          <xdr:rowOff>333375</xdr:rowOff>
        </xdr:to>
        <xdr:sp macro="" textlink="">
          <xdr:nvSpPr>
            <xdr:cNvPr id="73014" name="Check Box 310" hidden="1">
              <a:extLst>
                <a:ext uri="{63B3BB69-23CF-44E3-9099-C40C66FF867C}">
                  <a14:compatExt spid="_x0000_s73014"/>
                </a:ext>
                <a:ext uri="{FF2B5EF4-FFF2-40B4-BE49-F238E27FC236}">
                  <a16:creationId xmlns:a16="http://schemas.microsoft.com/office/drawing/2014/main" id="{00000000-0008-0000-0B00-000036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16</xdr:row>
          <xdr:rowOff>257175</xdr:rowOff>
        </xdr:from>
        <xdr:to>
          <xdr:col>6</xdr:col>
          <xdr:colOff>200025</xdr:colOff>
          <xdr:row>17</xdr:row>
          <xdr:rowOff>9525</xdr:rowOff>
        </xdr:to>
        <xdr:sp macro="" textlink="">
          <xdr:nvSpPr>
            <xdr:cNvPr id="73015" name="Check Box 311" hidden="1">
              <a:extLst>
                <a:ext uri="{63B3BB69-23CF-44E3-9099-C40C66FF867C}">
                  <a14:compatExt spid="_x0000_s73015"/>
                </a:ext>
                <a:ext uri="{FF2B5EF4-FFF2-40B4-BE49-F238E27FC236}">
                  <a16:creationId xmlns:a16="http://schemas.microsoft.com/office/drawing/2014/main" id="{00000000-0008-0000-0B00-000037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16</xdr:row>
          <xdr:rowOff>447675</xdr:rowOff>
        </xdr:from>
        <xdr:to>
          <xdr:col>6</xdr:col>
          <xdr:colOff>200025</xdr:colOff>
          <xdr:row>17</xdr:row>
          <xdr:rowOff>200025</xdr:rowOff>
        </xdr:to>
        <xdr:sp macro="" textlink="">
          <xdr:nvSpPr>
            <xdr:cNvPr id="73016" name="Check Box 312" hidden="1">
              <a:extLst>
                <a:ext uri="{63B3BB69-23CF-44E3-9099-C40C66FF867C}">
                  <a14:compatExt spid="_x0000_s73016"/>
                </a:ext>
                <a:ext uri="{FF2B5EF4-FFF2-40B4-BE49-F238E27FC236}">
                  <a16:creationId xmlns:a16="http://schemas.microsoft.com/office/drawing/2014/main" id="{00000000-0008-0000-0B00-000038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17</xdr:row>
          <xdr:rowOff>133350</xdr:rowOff>
        </xdr:from>
        <xdr:to>
          <xdr:col>6</xdr:col>
          <xdr:colOff>200025</xdr:colOff>
          <xdr:row>17</xdr:row>
          <xdr:rowOff>342900</xdr:rowOff>
        </xdr:to>
        <xdr:sp macro="" textlink="">
          <xdr:nvSpPr>
            <xdr:cNvPr id="73017" name="Check Box 313" hidden="1">
              <a:extLst>
                <a:ext uri="{63B3BB69-23CF-44E3-9099-C40C66FF867C}">
                  <a14:compatExt spid="_x0000_s73017"/>
                </a:ext>
                <a:ext uri="{FF2B5EF4-FFF2-40B4-BE49-F238E27FC236}">
                  <a16:creationId xmlns:a16="http://schemas.microsoft.com/office/drawing/2014/main" id="{00000000-0008-0000-0B00-000039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17</xdr:row>
          <xdr:rowOff>266700</xdr:rowOff>
        </xdr:from>
        <xdr:to>
          <xdr:col>6</xdr:col>
          <xdr:colOff>200025</xdr:colOff>
          <xdr:row>18</xdr:row>
          <xdr:rowOff>19050</xdr:rowOff>
        </xdr:to>
        <xdr:sp macro="" textlink="">
          <xdr:nvSpPr>
            <xdr:cNvPr id="73018" name="Check Box 314" hidden="1">
              <a:extLst>
                <a:ext uri="{63B3BB69-23CF-44E3-9099-C40C66FF867C}">
                  <a14:compatExt spid="_x0000_s73018"/>
                </a:ext>
                <a:ext uri="{FF2B5EF4-FFF2-40B4-BE49-F238E27FC236}">
                  <a16:creationId xmlns:a16="http://schemas.microsoft.com/office/drawing/2014/main" id="{00000000-0008-0000-0B00-00003A1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27</xdr:col>
      <xdr:colOff>111154</xdr:colOff>
      <xdr:row>76</xdr:row>
      <xdr:rowOff>101503</xdr:rowOff>
    </xdr:from>
    <xdr:to>
      <xdr:col>32</xdr:col>
      <xdr:colOff>69274</xdr:colOff>
      <xdr:row>80</xdr:row>
      <xdr:rowOff>43295</xdr:rowOff>
    </xdr:to>
    <xdr:pic>
      <xdr:nvPicPr>
        <xdr:cNvPr id="2" name="図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89586" y="8674003"/>
          <a:ext cx="737438" cy="7037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119496</xdr:colOff>
      <xdr:row>74</xdr:row>
      <xdr:rowOff>5526</xdr:rowOff>
    </xdr:from>
    <xdr:to>
      <xdr:col>44</xdr:col>
      <xdr:colOff>121226</xdr:colOff>
      <xdr:row>81</xdr:row>
      <xdr:rowOff>52592</xdr:rowOff>
    </xdr:to>
    <xdr:pic>
      <xdr:nvPicPr>
        <xdr:cNvPr id="3" name="図 2" descr="歯っぴい龍">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44837" y="8318253"/>
          <a:ext cx="1404503" cy="1380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8659</xdr:colOff>
      <xdr:row>43</xdr:row>
      <xdr:rowOff>116284</xdr:rowOff>
    </xdr:from>
    <xdr:to>
      <xdr:col>9</xdr:col>
      <xdr:colOff>17319</xdr:colOff>
      <xdr:row>45</xdr:row>
      <xdr:rowOff>273</xdr:rowOff>
    </xdr:to>
    <xdr:sp macro="" textlink="">
      <xdr:nvSpPr>
        <xdr:cNvPr id="4" name="フローチャート: 端子 3">
          <a:extLst>
            <a:ext uri="{FF2B5EF4-FFF2-40B4-BE49-F238E27FC236}">
              <a16:creationId xmlns:a16="http://schemas.microsoft.com/office/drawing/2014/main" id="{00000000-0008-0000-0D00-000004000000}"/>
            </a:ext>
          </a:extLst>
        </xdr:cNvPr>
        <xdr:cNvSpPr/>
      </xdr:nvSpPr>
      <xdr:spPr>
        <a:xfrm>
          <a:off x="185552" y="5450284"/>
          <a:ext cx="1056410" cy="258185"/>
        </a:xfrm>
        <a:prstGeom prst="flowChartTerminator">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200" b="1">
              <a:latin typeface="Meiryo UI" panose="020B0604030504040204" pitchFamily="50" charset="-128"/>
              <a:ea typeface="Meiryo UI" panose="020B0604030504040204" pitchFamily="50" charset="-128"/>
            </a:rPr>
            <a:t>ステップ２</a:t>
          </a:r>
          <a:endParaRPr kumimoji="1" lang="en-US" altLang="ja-JP" sz="1200" b="1">
            <a:latin typeface="Meiryo UI" panose="020B0604030504040204" pitchFamily="50" charset="-128"/>
            <a:ea typeface="Meiryo UI" panose="020B0604030504040204" pitchFamily="50" charset="-128"/>
          </a:endParaRPr>
        </a:p>
      </xdr:txBody>
    </xdr:sp>
    <xdr:clientData/>
  </xdr:twoCellAnchor>
  <xdr:twoCellAnchor>
    <xdr:from>
      <xdr:col>2</xdr:col>
      <xdr:colOff>8659</xdr:colOff>
      <xdr:row>21</xdr:row>
      <xdr:rowOff>122586</xdr:rowOff>
    </xdr:from>
    <xdr:to>
      <xdr:col>9</xdr:col>
      <xdr:colOff>17319</xdr:colOff>
      <xdr:row>22</xdr:row>
      <xdr:rowOff>234185</xdr:rowOff>
    </xdr:to>
    <xdr:sp macro="" textlink="">
      <xdr:nvSpPr>
        <xdr:cNvPr id="5" name="フローチャート: 端子 4">
          <a:extLst>
            <a:ext uri="{FF2B5EF4-FFF2-40B4-BE49-F238E27FC236}">
              <a16:creationId xmlns:a16="http://schemas.microsoft.com/office/drawing/2014/main" id="{00000000-0008-0000-0D00-000005000000}"/>
            </a:ext>
          </a:extLst>
        </xdr:cNvPr>
        <xdr:cNvSpPr/>
      </xdr:nvSpPr>
      <xdr:spPr>
        <a:xfrm>
          <a:off x="185552" y="3190997"/>
          <a:ext cx="1056410" cy="247670"/>
        </a:xfrm>
        <a:prstGeom prst="flowChartTerminator">
          <a:avLst/>
        </a:prstGeom>
        <a:solidFill>
          <a:srgbClr val="00B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200" b="1">
              <a:latin typeface="Meiryo UI" panose="020B0604030504040204" pitchFamily="50" charset="-128"/>
              <a:ea typeface="Meiryo UI" panose="020B0604030504040204" pitchFamily="50" charset="-128"/>
            </a:rPr>
            <a:t>ステップ１</a:t>
          </a:r>
          <a:endParaRPr kumimoji="1" lang="en-US" altLang="ja-JP" sz="1200" b="1">
            <a:latin typeface="Meiryo UI" panose="020B0604030504040204" pitchFamily="50" charset="-128"/>
            <a:ea typeface="Meiryo UI" panose="020B0604030504040204" pitchFamily="50" charset="-128"/>
          </a:endParaRPr>
        </a:p>
      </xdr:txBody>
    </xdr:sp>
    <xdr:clientData/>
  </xdr:twoCellAnchor>
  <xdr:twoCellAnchor>
    <xdr:from>
      <xdr:col>15</xdr:col>
      <xdr:colOff>7773</xdr:colOff>
      <xdr:row>24</xdr:row>
      <xdr:rowOff>11978</xdr:rowOff>
    </xdr:from>
    <xdr:to>
      <xdr:col>16</xdr:col>
      <xdr:colOff>103909</xdr:colOff>
      <xdr:row>40</xdr:row>
      <xdr:rowOff>181843</xdr:rowOff>
    </xdr:to>
    <xdr:sp macro="" textlink="">
      <xdr:nvSpPr>
        <xdr:cNvPr id="9" name="二等辺三角形 8">
          <a:extLst>
            <a:ext uri="{FF2B5EF4-FFF2-40B4-BE49-F238E27FC236}">
              <a16:creationId xmlns:a16="http://schemas.microsoft.com/office/drawing/2014/main" id="{00000000-0008-0000-0D00-000009000000}"/>
            </a:ext>
          </a:extLst>
        </xdr:cNvPr>
        <xdr:cNvSpPr/>
      </xdr:nvSpPr>
      <xdr:spPr>
        <a:xfrm rot="5400000">
          <a:off x="1516556" y="4287468"/>
          <a:ext cx="1650569" cy="252000"/>
        </a:xfrm>
        <a:prstGeom prst="triangle">
          <a:avLst/>
        </a:prstGeom>
        <a:solidFill>
          <a:srgbClr val="00B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7772</xdr:colOff>
      <xdr:row>46</xdr:row>
      <xdr:rowOff>6063</xdr:rowOff>
    </xdr:from>
    <xdr:to>
      <xdr:col>24</xdr:col>
      <xdr:colOff>103908</xdr:colOff>
      <xdr:row>70</xdr:row>
      <xdr:rowOff>43299</xdr:rowOff>
    </xdr:to>
    <xdr:sp macro="" textlink="">
      <xdr:nvSpPr>
        <xdr:cNvPr id="10" name="二等辺三角形 9">
          <a:extLst>
            <a:ext uri="{FF2B5EF4-FFF2-40B4-BE49-F238E27FC236}">
              <a16:creationId xmlns:a16="http://schemas.microsoft.com/office/drawing/2014/main" id="{00000000-0008-0000-0D00-00000A000000}"/>
            </a:ext>
          </a:extLst>
        </xdr:cNvPr>
        <xdr:cNvSpPr/>
      </xdr:nvSpPr>
      <xdr:spPr>
        <a:xfrm rot="5400000">
          <a:off x="2461767" y="6799977"/>
          <a:ext cx="2253963" cy="252000"/>
        </a:xfrm>
        <a:prstGeom prst="triangle">
          <a:avLst/>
        </a:prstGeom>
        <a:solidFill>
          <a:srgbClr val="0070C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60613</xdr:colOff>
      <xdr:row>54</xdr:row>
      <xdr:rowOff>17318</xdr:rowOff>
    </xdr:from>
    <xdr:to>
      <xdr:col>27</xdr:col>
      <xdr:colOff>129886</xdr:colOff>
      <xdr:row>64</xdr:row>
      <xdr:rowOff>0</xdr:rowOff>
    </xdr:to>
    <xdr:sp macro="" textlink="">
      <xdr:nvSpPr>
        <xdr:cNvPr id="11" name="左大かっこ 10">
          <a:extLst>
            <a:ext uri="{FF2B5EF4-FFF2-40B4-BE49-F238E27FC236}">
              <a16:creationId xmlns:a16="http://schemas.microsoft.com/office/drawing/2014/main" id="{00000000-0008-0000-0D00-00000B000000}"/>
            </a:ext>
          </a:extLst>
        </xdr:cNvPr>
        <xdr:cNvSpPr/>
      </xdr:nvSpPr>
      <xdr:spPr>
        <a:xfrm>
          <a:off x="4139045" y="6572250"/>
          <a:ext cx="69273" cy="891886"/>
        </a:xfrm>
        <a:prstGeom prst="leftBracket">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8658</xdr:colOff>
      <xdr:row>0</xdr:row>
      <xdr:rowOff>0</xdr:rowOff>
    </xdr:from>
    <xdr:to>
      <xdr:col>34</xdr:col>
      <xdr:colOff>49357</xdr:colOff>
      <xdr:row>0</xdr:row>
      <xdr:rowOff>216477</xdr:rowOff>
    </xdr:to>
    <xdr:sp macro="" textlink="">
      <xdr:nvSpPr>
        <xdr:cNvPr id="7" name="テキスト ボックス 6">
          <a:extLst>
            <a:ext uri="{FF2B5EF4-FFF2-40B4-BE49-F238E27FC236}">
              <a16:creationId xmlns:a16="http://schemas.microsoft.com/office/drawing/2014/main" id="{00000000-0008-0000-0D00-000007000000}"/>
            </a:ext>
          </a:extLst>
        </xdr:cNvPr>
        <xdr:cNvSpPr txBox="1"/>
      </xdr:nvSpPr>
      <xdr:spPr>
        <a:xfrm>
          <a:off x="8658" y="0"/>
          <a:ext cx="5210176" cy="216477"/>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kumimoji="1" lang="ja-JP" altLang="en-US" sz="1200">
              <a:latin typeface="UD デジタル 教科書体 NK-R" panose="02020400000000000000" pitchFamily="18" charset="-128"/>
              <a:ea typeface="UD デジタル 教科書体 NK-R" panose="02020400000000000000" pitchFamily="18" charset="-128"/>
            </a:rPr>
            <a:t>⑪（ケアマネジャー　→　歯科医師・歯科医師会・主治医）</a:t>
          </a:r>
          <a:endParaRPr kumimoji="1" lang="en-US" altLang="ja-JP" sz="12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48</xdr:col>
      <xdr:colOff>60614</xdr:colOff>
      <xdr:row>2</xdr:row>
      <xdr:rowOff>173183</xdr:rowOff>
    </xdr:from>
    <xdr:to>
      <xdr:col>61</xdr:col>
      <xdr:colOff>69272</xdr:colOff>
      <xdr:row>11</xdr:row>
      <xdr:rowOff>77933</xdr:rowOff>
    </xdr:to>
    <xdr:sp macro="" textlink="">
      <xdr:nvSpPr>
        <xdr:cNvPr id="6" name="テキスト ボックス 5">
          <a:extLst>
            <a:ext uri="{FF2B5EF4-FFF2-40B4-BE49-F238E27FC236}">
              <a16:creationId xmlns:a16="http://schemas.microsoft.com/office/drawing/2014/main" id="{F85E2AEF-5637-41E7-ABA0-3EDC062970E2}"/>
            </a:ext>
          </a:extLst>
        </xdr:cNvPr>
        <xdr:cNvSpPr txBox="1"/>
      </xdr:nvSpPr>
      <xdr:spPr>
        <a:xfrm>
          <a:off x="7282296" y="640774"/>
          <a:ext cx="2034885" cy="1238250"/>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marL="0" indent="0" algn="l"/>
          <a:r>
            <a:rPr kumimoji="1" lang="ja-JP" altLang="en-US" sz="1600" b="1">
              <a:solidFill>
                <a:schemeClr val="lt1"/>
              </a:solidFill>
              <a:latin typeface="+mn-lt"/>
              <a:ea typeface="+mn-ea"/>
              <a:cs typeface="+mn-cs"/>
            </a:rPr>
            <a:t>レ点チェックはプルダウンより選択してくだささい。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21981</xdr:colOff>
      <xdr:row>49</xdr:row>
      <xdr:rowOff>138546</xdr:rowOff>
    </xdr:from>
    <xdr:to>
      <xdr:col>49</xdr:col>
      <xdr:colOff>109904</xdr:colOff>
      <xdr:row>56</xdr:row>
      <xdr:rowOff>95250</xdr:rowOff>
    </xdr:to>
    <xdr:sp macro="" textlink="">
      <xdr:nvSpPr>
        <xdr:cNvPr id="2" name="AutoShape 1">
          <a:extLst>
            <a:ext uri="{FF2B5EF4-FFF2-40B4-BE49-F238E27FC236}">
              <a16:creationId xmlns:a16="http://schemas.microsoft.com/office/drawing/2014/main" id="{00000000-0008-0000-0E00-000002000000}"/>
            </a:ext>
          </a:extLst>
        </xdr:cNvPr>
        <xdr:cNvSpPr>
          <a:spLocks noChangeArrowheads="1"/>
        </xdr:cNvSpPr>
      </xdr:nvSpPr>
      <xdr:spPr bwMode="auto">
        <a:xfrm>
          <a:off x="21981" y="6554932"/>
          <a:ext cx="7621332" cy="1956954"/>
        </a:xfrm>
        <a:prstGeom prst="roundRect">
          <a:avLst>
            <a:gd name="adj" fmla="val 16667"/>
          </a:avLst>
        </a:prstGeom>
        <a:noFill/>
        <a:ln w="9525">
          <a:solidFill>
            <a:srgbClr val="000000"/>
          </a:solidFill>
          <a:round/>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ja-JP" altLang="en-US" sz="1100" b="0" i="0" u="none" strike="noStrike" baseline="0">
            <a:solidFill>
              <a:srgbClr val="000000"/>
            </a:solidFill>
            <a:latin typeface="FG平成明朝体W3"/>
          </a:endParaRPr>
        </a:p>
      </xdr:txBody>
    </xdr:sp>
    <xdr:clientData/>
  </xdr:twoCellAnchor>
  <xdr:twoCellAnchor>
    <xdr:from>
      <xdr:col>8</xdr:col>
      <xdr:colOff>137640</xdr:colOff>
      <xdr:row>39</xdr:row>
      <xdr:rowOff>14652</xdr:rowOff>
    </xdr:from>
    <xdr:to>
      <xdr:col>49</xdr:col>
      <xdr:colOff>79025</xdr:colOff>
      <xdr:row>43</xdr:row>
      <xdr:rowOff>36634</xdr:rowOff>
    </xdr:to>
    <xdr:sp macro="" textlink="">
      <xdr:nvSpPr>
        <xdr:cNvPr id="4" name="AutoShape 4">
          <a:extLst>
            <a:ext uri="{FF2B5EF4-FFF2-40B4-BE49-F238E27FC236}">
              <a16:creationId xmlns:a16="http://schemas.microsoft.com/office/drawing/2014/main" id="{00000000-0008-0000-0E00-000004000000}"/>
            </a:ext>
          </a:extLst>
        </xdr:cNvPr>
        <xdr:cNvSpPr>
          <a:spLocks noChangeArrowheads="1"/>
        </xdr:cNvSpPr>
      </xdr:nvSpPr>
      <xdr:spPr bwMode="auto">
        <a:xfrm>
          <a:off x="1233015" y="5369063"/>
          <a:ext cx="6078206" cy="539053"/>
        </a:xfrm>
        <a:prstGeom prst="bracketPair">
          <a:avLst>
            <a:gd name="adj" fmla="val 16667"/>
          </a:avLst>
        </a:prstGeom>
        <a:noFill/>
        <a:ln w="9525">
          <a:solidFill>
            <a:srgbClr val="000000"/>
          </a:solidFill>
          <a:round/>
          <a:headEnd/>
          <a:tailEnd/>
        </a:ln>
      </xdr:spPr>
    </xdr:sp>
    <xdr:clientData/>
  </xdr:twoCellAnchor>
  <xdr:twoCellAnchor>
    <xdr:from>
      <xdr:col>0</xdr:col>
      <xdr:colOff>0</xdr:colOff>
      <xdr:row>0</xdr:row>
      <xdr:rowOff>38100</xdr:rowOff>
    </xdr:from>
    <xdr:to>
      <xdr:col>34</xdr:col>
      <xdr:colOff>133351</xdr:colOff>
      <xdr:row>0</xdr:row>
      <xdr:rowOff>238125</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0" y="38100"/>
          <a:ext cx="5210176" cy="200025"/>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kumimoji="1" lang="ja-JP" altLang="en-US" sz="1200">
              <a:latin typeface="UD デジタル 教科書体 NK-R" panose="02020400000000000000" pitchFamily="18" charset="-128"/>
              <a:ea typeface="UD デジタル 教科書体 NK-R" panose="02020400000000000000" pitchFamily="18" charset="-128"/>
            </a:rPr>
            <a:t>⑫（ケアマネジャー　→　歯科医師会）</a:t>
          </a:r>
          <a:endParaRPr kumimoji="1" lang="en-US" altLang="ja-JP" sz="12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52</xdr:col>
      <xdr:colOff>28576</xdr:colOff>
      <xdr:row>2</xdr:row>
      <xdr:rowOff>104774</xdr:rowOff>
    </xdr:from>
    <xdr:to>
      <xdr:col>55</xdr:col>
      <xdr:colOff>171450</xdr:colOff>
      <xdr:row>12</xdr:row>
      <xdr:rowOff>38099</xdr:rowOff>
    </xdr:to>
    <xdr:sp macro="" textlink="">
      <xdr:nvSpPr>
        <xdr:cNvPr id="3" name="テキスト ボックス 2">
          <a:extLst>
            <a:ext uri="{FF2B5EF4-FFF2-40B4-BE49-F238E27FC236}">
              <a16:creationId xmlns:a16="http://schemas.microsoft.com/office/drawing/2014/main" id="{A0EB62B7-86D7-4A6B-B55E-42834572ED22}"/>
            </a:ext>
          </a:extLst>
        </xdr:cNvPr>
        <xdr:cNvSpPr txBox="1"/>
      </xdr:nvSpPr>
      <xdr:spPr>
        <a:xfrm>
          <a:off x="7848601" y="742949"/>
          <a:ext cx="2200274" cy="1304925"/>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marL="0" indent="0" algn="l"/>
          <a:r>
            <a:rPr kumimoji="1" lang="ja-JP" altLang="en-US" sz="1600" b="1">
              <a:solidFill>
                <a:schemeClr val="lt1"/>
              </a:solidFill>
              <a:latin typeface="+mn-lt"/>
              <a:ea typeface="+mn-ea"/>
              <a:cs typeface="+mn-cs"/>
            </a:rPr>
            <a:t>レ点チェックは、プルダウンより選択してくだささい。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37</xdr:col>
      <xdr:colOff>71439</xdr:colOff>
      <xdr:row>24</xdr:row>
      <xdr:rowOff>23813</xdr:rowOff>
    </xdr:from>
    <xdr:to>
      <xdr:col>48</xdr:col>
      <xdr:colOff>79375</xdr:colOff>
      <xdr:row>44</xdr:row>
      <xdr:rowOff>95250</xdr:rowOff>
    </xdr:to>
    <xdr:pic>
      <xdr:nvPicPr>
        <xdr:cNvPr id="6" name="図 9">
          <a:extLst>
            <a:ext uri="{FF2B5EF4-FFF2-40B4-BE49-F238E27FC236}">
              <a16:creationId xmlns:a16="http://schemas.microsoft.com/office/drawing/2014/main" id="{00000000-0008-0000-0F00-000006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80064" y="3976688"/>
          <a:ext cx="1666874" cy="18176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9525</xdr:rowOff>
    </xdr:from>
    <xdr:to>
      <xdr:col>23</xdr:col>
      <xdr:colOff>106998</xdr:colOff>
      <xdr:row>1</xdr:row>
      <xdr:rowOff>53974</xdr:rowOff>
    </xdr:to>
    <xdr:sp macro="" textlink="">
      <xdr:nvSpPr>
        <xdr:cNvPr id="7" name="テキスト ボックス 6">
          <a:extLst>
            <a:ext uri="{FF2B5EF4-FFF2-40B4-BE49-F238E27FC236}">
              <a16:creationId xmlns:a16="http://schemas.microsoft.com/office/drawing/2014/main" id="{00000000-0008-0000-0F00-000007000000}"/>
            </a:ext>
          </a:extLst>
        </xdr:cNvPr>
        <xdr:cNvSpPr txBox="1"/>
      </xdr:nvSpPr>
      <xdr:spPr>
        <a:xfrm>
          <a:off x="0" y="9525"/>
          <a:ext cx="3535998" cy="2349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R" panose="02020400000000000000" pitchFamily="18" charset="-128"/>
              <a:ea typeface="UD デジタル 教科書体 NK-R" panose="02020400000000000000" pitchFamily="18" charset="-128"/>
            </a:rPr>
            <a:t>　⑬　</a:t>
          </a:r>
          <a:r>
            <a:rPr kumimoji="1" lang="en-US" altLang="ja-JP" sz="1200">
              <a:latin typeface="UD デジタル 教科書体 NK-R" panose="02020400000000000000" pitchFamily="18" charset="-128"/>
              <a:ea typeface="UD デジタル 教科書体 NK-R" panose="02020400000000000000" pitchFamily="18" charset="-128"/>
            </a:rPr>
            <a:t>(</a:t>
          </a:r>
          <a:r>
            <a:rPr kumimoji="1" lang="ja-JP" altLang="en-US" sz="1200">
              <a:latin typeface="UD デジタル 教科書体 NK-R" panose="02020400000000000000" pitchFamily="18" charset="-128"/>
              <a:ea typeface="UD デジタル 教科書体 NK-R" panose="02020400000000000000" pitchFamily="18" charset="-128"/>
            </a:rPr>
            <a:t>歯科医師　➡　ケアマネジャー</a:t>
          </a:r>
          <a:r>
            <a:rPr kumimoji="1" lang="en-US" altLang="ja-JP" sz="1200">
              <a:latin typeface="UD デジタル 教科書体 NK-R" panose="02020400000000000000" pitchFamily="18" charset="-128"/>
              <a:ea typeface="UD デジタル 教科書体 NK-R" panose="02020400000000000000" pitchFamily="18" charset="-128"/>
            </a:rPr>
            <a:t>)</a:t>
          </a:r>
        </a:p>
      </xdr:txBody>
    </xdr:sp>
    <xdr:clientData/>
  </xdr:twoCellAnchor>
  <xdr:twoCellAnchor>
    <xdr:from>
      <xdr:col>52</xdr:col>
      <xdr:colOff>43295</xdr:colOff>
      <xdr:row>4</xdr:row>
      <xdr:rowOff>152400</xdr:rowOff>
    </xdr:from>
    <xdr:to>
      <xdr:col>57</xdr:col>
      <xdr:colOff>66675</xdr:colOff>
      <xdr:row>12</xdr:row>
      <xdr:rowOff>56284</xdr:rowOff>
    </xdr:to>
    <xdr:sp macro="" textlink="">
      <xdr:nvSpPr>
        <xdr:cNvPr id="2" name="テキスト ボックス 1">
          <a:extLst>
            <a:ext uri="{FF2B5EF4-FFF2-40B4-BE49-F238E27FC236}">
              <a16:creationId xmlns:a16="http://schemas.microsoft.com/office/drawing/2014/main" id="{6D7147B6-6F66-4A31-B4C4-868DABCD62B4}"/>
            </a:ext>
          </a:extLst>
        </xdr:cNvPr>
        <xdr:cNvSpPr txBox="1"/>
      </xdr:nvSpPr>
      <xdr:spPr>
        <a:xfrm>
          <a:off x="7891895" y="962025"/>
          <a:ext cx="2385580" cy="1389784"/>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marL="0" indent="0" algn="l"/>
          <a:r>
            <a:rPr kumimoji="1" lang="ja-JP" altLang="en-US" sz="1600" b="1">
              <a:solidFill>
                <a:schemeClr val="lt1"/>
              </a:solidFill>
              <a:latin typeface="+mn-lt"/>
              <a:ea typeface="+mn-ea"/>
              <a:cs typeface="+mn-cs"/>
            </a:rPr>
            <a:t>レ点チェックは、プルダウンより選択してくだささい。</a:t>
          </a:r>
        </a:p>
      </xdr:txBody>
    </xdr:sp>
    <xdr:clientData/>
  </xdr:twoCellAnchor>
</xdr:wsDr>
</file>

<file path=xl/drawings/drawing16.xml><?xml version="1.0" encoding="utf-8"?>
<xdr:wsDr xmlns:xdr="http://schemas.openxmlformats.org/drawingml/2006/spreadsheetDrawing" xmlns:a="http://schemas.openxmlformats.org/drawingml/2006/main">
  <xdr:oneCellAnchor>
    <xdr:from>
      <xdr:col>13</xdr:col>
      <xdr:colOff>219341</xdr:colOff>
      <xdr:row>4</xdr:row>
      <xdr:rowOff>119175</xdr:rowOff>
    </xdr:from>
    <xdr:ext cx="5868000" cy="2736000"/>
    <xdr:sp macro="" textlink="">
      <xdr:nvSpPr>
        <xdr:cNvPr id="2" name="テキスト ボックス 1">
          <a:extLst>
            <a:ext uri="{FF2B5EF4-FFF2-40B4-BE49-F238E27FC236}">
              <a16:creationId xmlns:a16="http://schemas.microsoft.com/office/drawing/2014/main" id="{00000000-0008-0000-1000-000002000000}"/>
            </a:ext>
          </a:extLst>
        </xdr:cNvPr>
        <xdr:cNvSpPr txBox="1">
          <a:spLocks/>
        </xdr:cNvSpPr>
      </xdr:nvSpPr>
      <xdr:spPr>
        <a:xfrm rot="10800000" flipH="1" flipV="1">
          <a:off x="6419250" y="985084"/>
          <a:ext cx="5868000" cy="2736000"/>
        </a:xfrm>
        <a:prstGeom prst="rect">
          <a:avLst/>
        </a:prstGeom>
        <a:solidFill>
          <a:schemeClr val="bg1"/>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en-US" altLang="ja-JP" sz="1800">
            <a:latin typeface="+mn-ea"/>
            <a:ea typeface="+mn-ea"/>
          </a:endParaRPr>
        </a:p>
        <a:p>
          <a:r>
            <a:rPr kumimoji="1" lang="ja-JP" altLang="en-US" sz="1800">
              <a:latin typeface="+mn-ea"/>
              <a:ea typeface="+mn-ea"/>
            </a:rPr>
            <a:t>　一重枠は直接テキスト入力してください</a:t>
          </a:r>
          <a:endParaRPr kumimoji="1" lang="en-US" altLang="ja-JP" sz="1800">
            <a:latin typeface="+mn-ea"/>
            <a:ea typeface="+mn-ea"/>
          </a:endParaRPr>
        </a:p>
        <a:p>
          <a:endParaRPr kumimoji="1" lang="en-US" altLang="ja-JP" sz="1800">
            <a:latin typeface="+mn-ea"/>
            <a:ea typeface="+mn-ea"/>
          </a:endParaRPr>
        </a:p>
        <a:p>
          <a:r>
            <a:rPr kumimoji="1" lang="ja-JP" altLang="en-US" sz="1800">
              <a:latin typeface="+mn-ea"/>
              <a:ea typeface="+mn-ea"/>
            </a:rPr>
            <a:t>　二重枠のはプルダウンメニューから選択してください。</a:t>
          </a:r>
          <a:endParaRPr kumimoji="1" lang="en-US" altLang="ja-JP" sz="1800">
            <a:latin typeface="+mn-ea"/>
            <a:ea typeface="+mn-ea"/>
          </a:endParaRPr>
        </a:p>
        <a:p>
          <a:endParaRPr kumimoji="1" lang="en-US" altLang="ja-JP" sz="1800">
            <a:latin typeface="+mn-ea"/>
            <a:ea typeface="+mn-ea"/>
          </a:endParaRPr>
        </a:p>
        <a:p>
          <a:r>
            <a:rPr kumimoji="1" lang="ja-JP" altLang="en-US" sz="1800">
              <a:latin typeface="+mn-ea"/>
              <a:ea typeface="+mn-ea"/>
            </a:rPr>
            <a:t>　□にはチェックを入れてください。</a:t>
          </a:r>
          <a:endParaRPr kumimoji="1" lang="en-US" altLang="ja-JP" sz="1800">
            <a:latin typeface="+mn-ea"/>
            <a:ea typeface="+mn-ea"/>
          </a:endParaRPr>
        </a:p>
        <a:p>
          <a:endParaRPr kumimoji="1" lang="ja-JP" altLang="en-US" sz="1800">
            <a:latin typeface="+mn-ea"/>
            <a:ea typeface="+mn-ea"/>
          </a:endParaRPr>
        </a:p>
      </xdr:txBody>
    </xdr:sp>
    <xdr:clientData/>
  </xdr:oneCellAnchor>
  <xdr:twoCellAnchor>
    <xdr:from>
      <xdr:col>0</xdr:col>
      <xdr:colOff>28574</xdr:colOff>
      <xdr:row>0</xdr:row>
      <xdr:rowOff>9525</xdr:rowOff>
    </xdr:from>
    <xdr:to>
      <xdr:col>12</xdr:col>
      <xdr:colOff>257174</xdr:colOff>
      <xdr:row>0</xdr:row>
      <xdr:rowOff>244474</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8574" y="9525"/>
          <a:ext cx="5743575" cy="2349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R" panose="02020400000000000000" pitchFamily="18" charset="-128"/>
              <a:ea typeface="UD デジタル 教科書体 NK-R" panose="02020400000000000000" pitchFamily="18" charset="-128"/>
            </a:rPr>
            <a:t>　⑭　</a:t>
          </a:r>
          <a:r>
            <a:rPr kumimoji="1" lang="en-US" altLang="ja-JP" sz="1200">
              <a:latin typeface="UD デジタル 教科書体 NK-R" panose="02020400000000000000" pitchFamily="18" charset="-128"/>
              <a:ea typeface="UD デジタル 教科書体 NK-R" panose="02020400000000000000" pitchFamily="18" charset="-128"/>
            </a:rPr>
            <a:t>(</a:t>
          </a:r>
          <a:r>
            <a:rPr kumimoji="1" lang="ja-JP" altLang="en-US" sz="1200">
              <a:latin typeface="UD デジタル 教科書体 NK-R" panose="02020400000000000000" pitchFamily="18" charset="-128"/>
              <a:ea typeface="UD デジタル 教科書体 NK-R" panose="02020400000000000000" pitchFamily="18" charset="-128"/>
            </a:rPr>
            <a:t>医師・歯科医師　→　かかりつけ薬局・佐世保市薬剤師会協力薬局</a:t>
          </a:r>
          <a:r>
            <a:rPr kumimoji="1" lang="en-US" altLang="ja-JP" sz="1200">
              <a:latin typeface="UD デジタル 教科書体 NK-R" panose="02020400000000000000" pitchFamily="18" charset="-128"/>
              <a:ea typeface="UD デジタル 教科書体 NK-R" panose="02020400000000000000" pitchFamily="18" charset="-128"/>
            </a:rPr>
            <a:t>)</a:t>
          </a: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15</xdr:row>
          <xdr:rowOff>19050</xdr:rowOff>
        </xdr:from>
        <xdr:to>
          <xdr:col>2</xdr:col>
          <xdr:colOff>152400</xdr:colOff>
          <xdr:row>15</xdr:row>
          <xdr:rowOff>257175</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F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14</xdr:row>
          <xdr:rowOff>28575</xdr:rowOff>
        </xdr:from>
        <xdr:to>
          <xdr:col>2</xdr:col>
          <xdr:colOff>152400</xdr:colOff>
          <xdr:row>14</xdr:row>
          <xdr:rowOff>266700</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F00-0000032C0100}"/>
                </a:ext>
              </a:extLst>
            </xdr:cNvPr>
            <xdr:cNvSpPr/>
          </xdr:nvSpPr>
          <xdr:spPr bwMode="auto">
            <a:xfrm>
              <a:off x="0" y="0"/>
              <a:ext cx="0" cy="0"/>
            </a:xfrm>
            <a:prstGeom prst="rect">
              <a:avLst/>
            </a:prstGeom>
            <a:noFill/>
            <a:ln>
              <a:noFill/>
            </a:ln>
            <a:extLst>
              <a:ext uri="{909E8E84-426E-40DD-AFC4-6F175D3DCCD1}">
                <a14:hiddenFill>
                  <a:solidFill>
                    <a:srgbClr val="993300" mc:Ignorable="a14" a14:legacySpreadsheetColorIndex="60"/>
                  </a:solidFill>
                </a14:hiddenFill>
              </a:ext>
              <a:ext uri="{91240B29-F687-4F45-9708-019B960494DF}">
                <a14:hiddenLine w="15875">
                  <a:solidFill>
                    <a:srgbClr val="000000" mc:Ignorable="a14" a14:legacySpreadsheetColorIndex="8"/>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服薬管理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238125</xdr:colOff>
          <xdr:row>14</xdr:row>
          <xdr:rowOff>28575</xdr:rowOff>
        </xdr:from>
        <xdr:to>
          <xdr:col>4</xdr:col>
          <xdr:colOff>209550</xdr:colOff>
          <xdr:row>14</xdr:row>
          <xdr:rowOff>266700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F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薬識の確認・指導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14</xdr:row>
          <xdr:rowOff>28575</xdr:rowOff>
        </xdr:from>
        <xdr:to>
          <xdr:col>6</xdr:col>
          <xdr:colOff>114300</xdr:colOff>
          <xdr:row>14</xdr:row>
          <xdr:rowOff>266700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F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副作用の確認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14</xdr:row>
          <xdr:rowOff>28575</xdr:rowOff>
        </xdr:from>
        <xdr:to>
          <xdr:col>9</xdr:col>
          <xdr:colOff>57150</xdr:colOff>
          <xdr:row>14</xdr:row>
          <xdr:rowOff>266700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F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疼痛コントロール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xdr:row>
          <xdr:rowOff>9525</xdr:rowOff>
        </xdr:from>
        <xdr:to>
          <xdr:col>4</xdr:col>
          <xdr:colOff>266700</xdr:colOff>
          <xdr:row>29</xdr:row>
          <xdr:rowOff>247650</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F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点滴の管理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29</xdr:row>
          <xdr:rowOff>9525</xdr:rowOff>
        </xdr:from>
        <xdr:to>
          <xdr:col>6</xdr:col>
          <xdr:colOff>104775</xdr:colOff>
          <xdr:row>29</xdr:row>
          <xdr:rowOff>247650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F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中心静脈栄養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29</xdr:row>
          <xdr:rowOff>9525</xdr:rowOff>
        </xdr:from>
        <xdr:to>
          <xdr:col>7</xdr:col>
          <xdr:colOff>266700</xdr:colOff>
          <xdr:row>29</xdr:row>
          <xdr:rowOff>247650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F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透析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29</xdr:row>
          <xdr:rowOff>9525</xdr:rowOff>
        </xdr:from>
        <xdr:to>
          <xdr:col>11</xdr:col>
          <xdr:colOff>180975</xdr:colOff>
          <xdr:row>29</xdr:row>
          <xdr:rowOff>247650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F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ストーマ処置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29</xdr:row>
          <xdr:rowOff>9525</xdr:rowOff>
        </xdr:from>
        <xdr:to>
          <xdr:col>13</xdr:col>
          <xdr:colOff>38100</xdr:colOff>
          <xdr:row>29</xdr:row>
          <xdr:rowOff>247650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F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酸素療法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xdr:row>
          <xdr:rowOff>228600</xdr:rowOff>
        </xdr:from>
        <xdr:to>
          <xdr:col>4</xdr:col>
          <xdr:colOff>276225</xdr:colOff>
          <xdr:row>29</xdr:row>
          <xdr:rowOff>466725</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F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レスピレーター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29</xdr:row>
          <xdr:rowOff>228600</xdr:rowOff>
        </xdr:from>
        <xdr:to>
          <xdr:col>6</xdr:col>
          <xdr:colOff>104775</xdr:colOff>
          <xdr:row>29</xdr:row>
          <xdr:rowOff>466725</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F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気管切開処置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29</xdr:row>
          <xdr:rowOff>228600</xdr:rowOff>
        </xdr:from>
        <xdr:to>
          <xdr:col>8</xdr:col>
          <xdr:colOff>47625</xdr:colOff>
          <xdr:row>29</xdr:row>
          <xdr:rowOff>466725</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F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疼痛の看護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29</xdr:row>
          <xdr:rowOff>228600</xdr:rowOff>
        </xdr:from>
        <xdr:to>
          <xdr:col>11</xdr:col>
          <xdr:colOff>180975</xdr:colOff>
          <xdr:row>29</xdr:row>
          <xdr:rowOff>466725</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F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経管栄養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xdr:row>
          <xdr:rowOff>28575</xdr:rowOff>
        </xdr:from>
        <xdr:to>
          <xdr:col>7</xdr:col>
          <xdr:colOff>314325</xdr:colOff>
          <xdr:row>30</xdr:row>
          <xdr:rowOff>266700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F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モニター測定（血圧、心拍、酸素飽和度等）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30</xdr:row>
          <xdr:rowOff>28575</xdr:rowOff>
        </xdr:from>
        <xdr:to>
          <xdr:col>11</xdr:col>
          <xdr:colOff>400050</xdr:colOff>
          <xdr:row>30</xdr:row>
          <xdr:rowOff>266700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F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褥瘡の処置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31</xdr:row>
          <xdr:rowOff>28575</xdr:rowOff>
        </xdr:from>
        <xdr:to>
          <xdr:col>9</xdr:col>
          <xdr:colOff>180975</xdr:colOff>
          <xdr:row>31</xdr:row>
          <xdr:rowOff>266700</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F00-00001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カテーテル（コンドームカテーテル、留置カテーテルなど）</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0</xdr:col>
      <xdr:colOff>28574</xdr:colOff>
      <xdr:row>2</xdr:row>
      <xdr:rowOff>38100</xdr:rowOff>
    </xdr:from>
    <xdr:to>
      <xdr:col>21</xdr:col>
      <xdr:colOff>200024</xdr:colOff>
      <xdr:row>3</xdr:row>
      <xdr:rowOff>9015</xdr:rowOff>
    </xdr:to>
    <xdr:sp macro="" textlink="">
      <xdr:nvSpPr>
        <xdr:cNvPr id="4" name="事前記載事項">
          <a:extLst>
            <a:ext uri="{FF2B5EF4-FFF2-40B4-BE49-F238E27FC236}">
              <a16:creationId xmlns:a16="http://schemas.microsoft.com/office/drawing/2014/main" id="{00000000-0008-0000-1100-000004000000}"/>
            </a:ext>
          </a:extLst>
        </xdr:cNvPr>
        <xdr:cNvSpPr/>
      </xdr:nvSpPr>
      <xdr:spPr>
        <a:xfrm>
          <a:off x="28574" y="314325"/>
          <a:ext cx="4772025" cy="256665"/>
        </a:xfrm>
        <a:prstGeom prst="rect">
          <a:avLst/>
        </a:prstGeom>
        <a:solidFill>
          <a:srgbClr val="FFFF5D"/>
        </a:solidFill>
        <a:ln>
          <a:solidFill>
            <a:srgbClr val="FF0000"/>
          </a:solidFill>
        </a:ln>
        <a:effectLst>
          <a:outerShdw blurRad="40000" dist="20000" dir="5400000" rotWithShape="0">
            <a:srgbClr val="000000">
              <a:alpha val="0"/>
            </a:srgbClr>
          </a:outerShdw>
        </a:effectLst>
      </xdr:spPr>
      <xdr:style>
        <a:lnRef idx="1">
          <a:schemeClr val="accent4"/>
        </a:lnRef>
        <a:fillRef idx="2">
          <a:schemeClr val="accent4"/>
        </a:fillRef>
        <a:effectRef idx="1">
          <a:schemeClr val="accent4"/>
        </a:effectRef>
        <a:fontRef idx="minor">
          <a:schemeClr val="dk1"/>
        </a:fontRef>
      </xdr:style>
      <xdr:txBody>
        <a:bodyPr vertOverflow="clip" horzOverflow="clip" lIns="0" rIns="0" bIns="36000" rtlCol="0" anchor="ctr" anchorCtr="0"/>
        <a:lstStyle/>
        <a:p>
          <a:pPr algn="l"/>
          <a:r>
            <a:rPr kumimoji="1" lang="en-US" altLang="ja-JP" sz="1200" b="1">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b="1">
              <a:solidFill>
                <a:srgbClr val="FF0000"/>
              </a:solidFill>
              <a:latin typeface="UD デジタル 教科書体 NK-B" panose="02020700000000000000" pitchFamily="18" charset="-128"/>
              <a:ea typeface="UD デジタル 教科書体 NK-B" panose="02020700000000000000" pitchFamily="18" charset="-128"/>
            </a:rPr>
            <a:t>事前記載事項</a:t>
          </a:r>
          <a:r>
            <a:rPr kumimoji="1" lang="en-US" altLang="ja-JP" sz="1200" b="1">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b="1">
              <a:solidFill>
                <a:srgbClr val="FF0000"/>
              </a:solidFill>
              <a:latin typeface="UD デジタル 教科書体 NK-B" panose="02020700000000000000" pitchFamily="18" charset="-128"/>
              <a:ea typeface="UD デジタル 教科書体 NK-B" panose="02020700000000000000" pitchFamily="18" charset="-128"/>
            </a:rPr>
            <a:t>：事前に記載しておく事項（変更時は随時更新）</a:t>
          </a:r>
        </a:p>
      </xdr:txBody>
    </xdr:sp>
    <xdr:clientData/>
  </xdr:twoCellAnchor>
  <xdr:twoCellAnchor>
    <xdr:from>
      <xdr:col>3</xdr:col>
      <xdr:colOff>8662</xdr:colOff>
      <xdr:row>23</xdr:row>
      <xdr:rowOff>47625</xdr:rowOff>
    </xdr:from>
    <xdr:to>
      <xdr:col>31</xdr:col>
      <xdr:colOff>103299</xdr:colOff>
      <xdr:row>23</xdr:row>
      <xdr:rowOff>247650</xdr:rowOff>
    </xdr:to>
    <xdr:sp macro="" textlink="">
      <xdr:nvSpPr>
        <xdr:cNvPr id="5" name="角丸四角形 17">
          <a:extLst>
            <a:ext uri="{FF2B5EF4-FFF2-40B4-BE49-F238E27FC236}">
              <a16:creationId xmlns:a16="http://schemas.microsoft.com/office/drawing/2014/main" id="{00000000-0008-0000-1100-000005000000}"/>
            </a:ext>
          </a:extLst>
        </xdr:cNvPr>
        <xdr:cNvSpPr/>
      </xdr:nvSpPr>
      <xdr:spPr>
        <a:xfrm>
          <a:off x="658094" y="5407602"/>
          <a:ext cx="6156000" cy="200025"/>
        </a:xfrm>
        <a:prstGeom prst="round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tIns="0" bIns="0" rtlCol="0" anchor="ctr"/>
        <a:lstStyle/>
        <a:p>
          <a:pPr algn="ctr"/>
          <a:r>
            <a:rPr kumimoji="1" lang="ja-JP" altLang="en-US" sz="1100" b="1">
              <a:solidFill>
                <a:srgbClr val="000099"/>
              </a:solidFill>
              <a:latin typeface="UD デジタル 教科書体 NK-B" panose="02020700000000000000" pitchFamily="18" charset="-128"/>
              <a:ea typeface="UD デジタル 教科書体 NK-B" panose="02020700000000000000" pitchFamily="18" charset="-128"/>
              <a:sym typeface="Wingdings"/>
            </a:rPr>
            <a:t>救急搬送時に必要な情報です。</a:t>
          </a:r>
          <a:r>
            <a:rPr kumimoji="1" lang="ja-JP" altLang="en-US" sz="1100" b="1">
              <a:solidFill>
                <a:srgbClr val="FF0000"/>
              </a:solidFill>
              <a:latin typeface="UD デジタル 教科書体 NK-B" panose="02020700000000000000" pitchFamily="18" charset="-128"/>
              <a:ea typeface="UD デジタル 教科書体 NK-B" panose="02020700000000000000" pitchFamily="18" charset="-128"/>
              <a:sym typeface="Wingdings"/>
            </a:rPr>
            <a:t>上記、</a:t>
          </a:r>
          <a:r>
            <a:rPr kumimoji="1" lang="ja-JP" altLang="en-US" sz="1100" b="1">
              <a:solidFill>
                <a:srgbClr val="000099"/>
              </a:solidFill>
              <a:latin typeface="UD デジタル 教科書体 NK-B" panose="02020700000000000000" pitchFamily="18" charset="-128"/>
              <a:ea typeface="UD デジタル 教科書体 NK-B" panose="02020700000000000000" pitchFamily="18" charset="-128"/>
              <a:sym typeface="Wingdings"/>
            </a:rPr>
            <a:t>治療に対する意思↑は、可能な限り記載をお願いします</a:t>
          </a:r>
          <a:endParaRPr kumimoji="1" lang="ja-JP" altLang="en-US" sz="1300" b="1">
            <a:solidFill>
              <a:srgbClr val="000099"/>
            </a:solidFill>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0</xdr:col>
      <xdr:colOff>19050</xdr:colOff>
      <xdr:row>24</xdr:row>
      <xdr:rowOff>47625</xdr:rowOff>
    </xdr:from>
    <xdr:to>
      <xdr:col>29</xdr:col>
      <xdr:colOff>73875</xdr:colOff>
      <xdr:row>25</xdr:row>
      <xdr:rowOff>66561</xdr:rowOff>
    </xdr:to>
    <xdr:sp macro="" textlink="">
      <xdr:nvSpPr>
        <xdr:cNvPr id="6" name="119番通報時">
          <a:extLst>
            <a:ext uri="{FF2B5EF4-FFF2-40B4-BE49-F238E27FC236}">
              <a16:creationId xmlns:a16="http://schemas.microsoft.com/office/drawing/2014/main" id="{00000000-0008-0000-1100-000006000000}"/>
            </a:ext>
          </a:extLst>
        </xdr:cNvPr>
        <xdr:cNvSpPr/>
      </xdr:nvSpPr>
      <xdr:spPr>
        <a:xfrm>
          <a:off x="19050" y="5686425"/>
          <a:ext cx="6408000" cy="257061"/>
        </a:xfrm>
        <a:prstGeom prst="rect">
          <a:avLst/>
        </a:prstGeom>
        <a:solidFill>
          <a:srgbClr val="FFFF5D"/>
        </a:solidFill>
        <a:ln>
          <a:solidFill>
            <a:srgbClr val="FF0000"/>
          </a:solidFill>
        </a:ln>
        <a:effectLst>
          <a:outerShdw blurRad="40000" dist="20000" dir="5400000" rotWithShape="0">
            <a:srgbClr val="000000">
              <a:alpha val="0"/>
            </a:srgbClr>
          </a:outerShdw>
        </a:effectLst>
      </xdr:spPr>
      <xdr:style>
        <a:lnRef idx="1">
          <a:schemeClr val="accent4"/>
        </a:lnRef>
        <a:fillRef idx="2">
          <a:schemeClr val="accent4"/>
        </a:fillRef>
        <a:effectRef idx="1">
          <a:schemeClr val="accent4"/>
        </a:effectRef>
        <a:fontRef idx="minor">
          <a:schemeClr val="dk1"/>
        </a:fontRef>
      </xdr:style>
      <xdr:txBody>
        <a:bodyPr vertOverflow="clip" horzOverflow="clip" wrap="none" bIns="0" rtlCol="0" anchor="ctr" anchorCtr="0"/>
        <a:lstStyle/>
        <a:p>
          <a:pPr marL="0" indent="0" algn="l"/>
          <a:r>
            <a:rPr kumimoji="1" lang="en-US" altLang="ja-JP" sz="1200" b="1">
              <a:solidFill>
                <a:srgbClr val="FF0000"/>
              </a:solidFill>
              <a:latin typeface="UD デジタル 教科書体 NP-B" panose="02020700000000000000" pitchFamily="18" charset="-128"/>
              <a:ea typeface="UD デジタル 教科書体 NP-B" panose="02020700000000000000" pitchFamily="18" charset="-128"/>
              <a:cs typeface="+mn-cs"/>
            </a:rPr>
            <a:t>【</a:t>
          </a:r>
          <a:r>
            <a:rPr kumimoji="1" lang="ja-JP" altLang="en-US" sz="1200" b="1">
              <a:solidFill>
                <a:srgbClr val="FF0000"/>
              </a:solidFill>
              <a:latin typeface="UD デジタル 教科書体 NP-B" panose="02020700000000000000" pitchFamily="18" charset="-128"/>
              <a:ea typeface="UD デジタル 教科書体 NP-B" panose="02020700000000000000" pitchFamily="18" charset="-128"/>
              <a:cs typeface="+mn-cs"/>
            </a:rPr>
            <a:t>１１９番通報時の記載事項</a:t>
          </a:r>
          <a:r>
            <a:rPr kumimoji="1" lang="en-US" altLang="ja-JP" sz="1200" b="1">
              <a:solidFill>
                <a:srgbClr val="FF0000"/>
              </a:solidFill>
              <a:latin typeface="UD デジタル 教科書体 NP-B" panose="02020700000000000000" pitchFamily="18" charset="-128"/>
              <a:ea typeface="UD デジタル 教科書体 NP-B" panose="02020700000000000000" pitchFamily="18" charset="-128"/>
              <a:cs typeface="+mn-cs"/>
            </a:rPr>
            <a:t>】</a:t>
          </a:r>
          <a:r>
            <a:rPr kumimoji="1" lang="ja-JP" altLang="en-US" sz="1200" b="1">
              <a:solidFill>
                <a:srgbClr val="FF0000"/>
              </a:solidFill>
              <a:latin typeface="UD デジタル 教科書体 NP-B" panose="02020700000000000000" pitchFamily="18" charset="-128"/>
              <a:ea typeface="UD デジタル 教科書体 NP-B" panose="02020700000000000000" pitchFamily="18" charset="-128"/>
              <a:cs typeface="+mn-cs"/>
            </a:rPr>
            <a:t>：救急搬送を要請するに至った理由・経緯を記載</a:t>
          </a:r>
        </a:p>
      </xdr:txBody>
    </xdr:sp>
    <xdr:clientData/>
  </xdr:twoCellAnchor>
  <xdr:twoCellAnchor>
    <xdr:from>
      <xdr:col>7</xdr:col>
      <xdr:colOff>114297</xdr:colOff>
      <xdr:row>49</xdr:row>
      <xdr:rowOff>47625</xdr:rowOff>
    </xdr:from>
    <xdr:to>
      <xdr:col>28</xdr:col>
      <xdr:colOff>32274</xdr:colOff>
      <xdr:row>50</xdr:row>
      <xdr:rowOff>46650</xdr:rowOff>
    </xdr:to>
    <xdr:sp macro="" textlink="">
      <xdr:nvSpPr>
        <xdr:cNvPr id="7" name="Text Box 1">
          <a:extLst>
            <a:ext uri="{FF2B5EF4-FFF2-40B4-BE49-F238E27FC236}">
              <a16:creationId xmlns:a16="http://schemas.microsoft.com/office/drawing/2014/main" id="{00000000-0008-0000-1100-000007000000}"/>
            </a:ext>
          </a:extLst>
        </xdr:cNvPr>
        <xdr:cNvSpPr txBox="1">
          <a:spLocks noChangeArrowheads="1"/>
        </xdr:cNvSpPr>
      </xdr:nvSpPr>
      <xdr:spPr bwMode="auto">
        <a:xfrm>
          <a:off x="1629638" y="10802216"/>
          <a:ext cx="4464000" cy="180866"/>
        </a:xfrm>
        <a:prstGeom prst="rect">
          <a:avLst/>
        </a:prstGeom>
        <a:noFill/>
        <a:ln w="9525">
          <a:solidFill>
            <a:srgbClr val="000000"/>
          </a:solidFill>
          <a:miter lim="800000"/>
          <a:headEnd/>
          <a:tailEnd/>
        </a:ln>
      </xdr:spPr>
      <xdr:txBody>
        <a:bodyPr vertOverflow="clip" wrap="square" lIns="36576" tIns="0" rIns="36576" bIns="0" anchor="ctr" upright="1"/>
        <a:lstStyle/>
        <a:p>
          <a:pPr algn="ctr" rtl="0">
            <a:defRPr sz="1000"/>
          </a:pPr>
          <a:r>
            <a:rPr lang="en-US" altLang="ja-JP" sz="1050" b="1" i="0" u="none" strike="noStrike" baseline="0">
              <a:solidFill>
                <a:srgbClr val="000000"/>
              </a:solidFill>
              <a:latin typeface="HG丸ｺﾞｼｯｸM-PRO"/>
              <a:ea typeface="HG丸ｺﾞｼｯｸM-PRO"/>
            </a:rPr>
            <a:t>※</a:t>
          </a:r>
          <a:r>
            <a:rPr lang="ja-JP" altLang="en-US" sz="1050" b="1" i="0" u="none" strike="noStrike" baseline="0">
              <a:solidFill>
                <a:srgbClr val="000000"/>
              </a:solidFill>
              <a:latin typeface="HG丸ｺﾞｼｯｸM-PRO"/>
              <a:ea typeface="HG丸ｺﾞｼｯｸM-PRO"/>
            </a:rPr>
            <a:t>記載していただいた事項は、救急業務以外には使用いたしません</a:t>
          </a:r>
        </a:p>
      </xdr:txBody>
    </xdr:sp>
    <xdr:clientData/>
  </xdr:twoCellAnchor>
  <xdr:twoCellAnchor>
    <xdr:from>
      <xdr:col>1</xdr:col>
      <xdr:colOff>49531</xdr:colOff>
      <xdr:row>35</xdr:row>
      <xdr:rowOff>9525</xdr:rowOff>
    </xdr:from>
    <xdr:to>
      <xdr:col>22</xdr:col>
      <xdr:colOff>142875</xdr:colOff>
      <xdr:row>40</xdr:row>
      <xdr:rowOff>197400</xdr:rowOff>
    </xdr:to>
    <xdr:sp macro="" textlink="">
      <xdr:nvSpPr>
        <xdr:cNvPr id="8" name="大かっこ 7">
          <a:extLst>
            <a:ext uri="{FF2B5EF4-FFF2-40B4-BE49-F238E27FC236}">
              <a16:creationId xmlns:a16="http://schemas.microsoft.com/office/drawing/2014/main" id="{00000000-0008-0000-1100-000008000000}"/>
            </a:ext>
          </a:extLst>
        </xdr:cNvPr>
        <xdr:cNvSpPr/>
      </xdr:nvSpPr>
      <xdr:spPr>
        <a:xfrm>
          <a:off x="268606" y="7886700"/>
          <a:ext cx="4693919" cy="1188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13</xdr:col>
          <xdr:colOff>28575</xdr:colOff>
          <xdr:row>5</xdr:row>
          <xdr:rowOff>9525</xdr:rowOff>
        </xdr:from>
        <xdr:to>
          <xdr:col>14</xdr:col>
          <xdr:colOff>123825</xdr:colOff>
          <xdr:row>6</xdr:row>
          <xdr:rowOff>9525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10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xdr:row>
          <xdr:rowOff>9525</xdr:rowOff>
        </xdr:from>
        <xdr:to>
          <xdr:col>17</xdr:col>
          <xdr:colOff>104775</xdr:colOff>
          <xdr:row>6</xdr:row>
          <xdr:rowOff>9525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10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6</xdr:row>
          <xdr:rowOff>228600</xdr:rowOff>
        </xdr:from>
        <xdr:to>
          <xdr:col>18</xdr:col>
          <xdr:colOff>123825</xdr:colOff>
          <xdr:row>8</xdr:row>
          <xdr:rowOff>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10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7</xdr:row>
          <xdr:rowOff>0</xdr:rowOff>
        </xdr:from>
        <xdr:to>
          <xdr:col>20</xdr:col>
          <xdr:colOff>95250</xdr:colOff>
          <xdr:row>8</xdr:row>
          <xdr:rowOff>9525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10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7</xdr:row>
          <xdr:rowOff>0</xdr:rowOff>
        </xdr:from>
        <xdr:to>
          <xdr:col>22</xdr:col>
          <xdr:colOff>123825</xdr:colOff>
          <xdr:row>8</xdr:row>
          <xdr:rowOff>9525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10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7</xdr:row>
          <xdr:rowOff>0</xdr:rowOff>
        </xdr:from>
        <xdr:to>
          <xdr:col>24</xdr:col>
          <xdr:colOff>123825</xdr:colOff>
          <xdr:row>8</xdr:row>
          <xdr:rowOff>9525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10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5</xdr:row>
          <xdr:rowOff>238125</xdr:rowOff>
        </xdr:from>
        <xdr:to>
          <xdr:col>28</xdr:col>
          <xdr:colOff>95250</xdr:colOff>
          <xdr:row>7</xdr:row>
          <xdr:rowOff>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10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200025</xdr:colOff>
          <xdr:row>6</xdr:row>
          <xdr:rowOff>0</xdr:rowOff>
        </xdr:from>
        <xdr:to>
          <xdr:col>32</xdr:col>
          <xdr:colOff>66675</xdr:colOff>
          <xdr:row>7</xdr:row>
          <xdr:rowOff>9525</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10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8</xdr:row>
          <xdr:rowOff>19050</xdr:rowOff>
        </xdr:from>
        <xdr:to>
          <xdr:col>28</xdr:col>
          <xdr:colOff>95250</xdr:colOff>
          <xdr:row>9</xdr:row>
          <xdr:rowOff>9525</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10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xdr:row>
          <xdr:rowOff>342900</xdr:rowOff>
        </xdr:from>
        <xdr:to>
          <xdr:col>7</xdr:col>
          <xdr:colOff>123825</xdr:colOff>
          <xdr:row>12</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10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11</xdr:row>
          <xdr:rowOff>9525</xdr:rowOff>
        </xdr:from>
        <xdr:to>
          <xdr:col>10</xdr:col>
          <xdr:colOff>76200</xdr:colOff>
          <xdr:row>12</xdr:row>
          <xdr:rowOff>28575</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10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10</xdr:row>
          <xdr:rowOff>352425</xdr:rowOff>
        </xdr:from>
        <xdr:to>
          <xdr:col>13</xdr:col>
          <xdr:colOff>133350</xdr:colOff>
          <xdr:row>12</xdr:row>
          <xdr:rowOff>9525</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10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12</xdr:row>
          <xdr:rowOff>219075</xdr:rowOff>
        </xdr:from>
        <xdr:to>
          <xdr:col>7</xdr:col>
          <xdr:colOff>123825</xdr:colOff>
          <xdr:row>14</xdr:row>
          <xdr:rowOff>9525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10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xdr:row>
          <xdr:rowOff>0</xdr:rowOff>
        </xdr:from>
        <xdr:to>
          <xdr:col>9</xdr:col>
          <xdr:colOff>123825</xdr:colOff>
          <xdr:row>14</xdr:row>
          <xdr:rowOff>19050</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10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xdr:row>
          <xdr:rowOff>0</xdr:rowOff>
        </xdr:from>
        <xdr:to>
          <xdr:col>11</xdr:col>
          <xdr:colOff>123825</xdr:colOff>
          <xdr:row>14</xdr:row>
          <xdr:rowOff>19050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10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12</xdr:row>
          <xdr:rowOff>219075</xdr:rowOff>
        </xdr:from>
        <xdr:to>
          <xdr:col>13</xdr:col>
          <xdr:colOff>123825</xdr:colOff>
          <xdr:row>14</xdr:row>
          <xdr:rowOff>9525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10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12</xdr:row>
          <xdr:rowOff>219075</xdr:rowOff>
        </xdr:from>
        <xdr:to>
          <xdr:col>15</xdr:col>
          <xdr:colOff>123825</xdr:colOff>
          <xdr:row>14</xdr:row>
          <xdr:rowOff>9525</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10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38100</xdr:colOff>
          <xdr:row>11</xdr:row>
          <xdr:rowOff>219075</xdr:rowOff>
        </xdr:from>
        <xdr:to>
          <xdr:col>30</xdr:col>
          <xdr:colOff>123825</xdr:colOff>
          <xdr:row>13</xdr:row>
          <xdr:rowOff>9525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10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12</xdr:row>
          <xdr:rowOff>0</xdr:rowOff>
        </xdr:from>
        <xdr:to>
          <xdr:col>32</xdr:col>
          <xdr:colOff>104775</xdr:colOff>
          <xdr:row>13</xdr:row>
          <xdr:rowOff>19050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10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13</xdr:row>
          <xdr:rowOff>219075</xdr:rowOff>
        </xdr:from>
        <xdr:to>
          <xdr:col>23</xdr:col>
          <xdr:colOff>123825</xdr:colOff>
          <xdr:row>15</xdr:row>
          <xdr:rowOff>9525</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10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13</xdr:row>
          <xdr:rowOff>209550</xdr:rowOff>
        </xdr:from>
        <xdr:to>
          <xdr:col>26</xdr:col>
          <xdr:colOff>123825</xdr:colOff>
          <xdr:row>15</xdr:row>
          <xdr:rowOff>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10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38100</xdr:colOff>
          <xdr:row>13</xdr:row>
          <xdr:rowOff>219075</xdr:rowOff>
        </xdr:from>
        <xdr:to>
          <xdr:col>29</xdr:col>
          <xdr:colOff>123825</xdr:colOff>
          <xdr:row>15</xdr:row>
          <xdr:rowOff>9525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1000-00001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14</xdr:row>
          <xdr:rowOff>0</xdr:rowOff>
        </xdr:from>
        <xdr:to>
          <xdr:col>32</xdr:col>
          <xdr:colOff>123825</xdr:colOff>
          <xdr:row>15</xdr:row>
          <xdr:rowOff>19050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10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16</xdr:row>
          <xdr:rowOff>0</xdr:rowOff>
        </xdr:from>
        <xdr:to>
          <xdr:col>22</xdr:col>
          <xdr:colOff>123825</xdr:colOff>
          <xdr:row>17</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10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16</xdr:row>
          <xdr:rowOff>0</xdr:rowOff>
        </xdr:from>
        <xdr:to>
          <xdr:col>25</xdr:col>
          <xdr:colOff>123825</xdr:colOff>
          <xdr:row>17</xdr:row>
          <xdr:rowOff>19050</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10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15</xdr:row>
          <xdr:rowOff>0</xdr:rowOff>
        </xdr:from>
        <xdr:to>
          <xdr:col>26</xdr:col>
          <xdr:colOff>104775</xdr:colOff>
          <xdr:row>16</xdr:row>
          <xdr:rowOff>19050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10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14</xdr:row>
          <xdr:rowOff>219075</xdr:rowOff>
        </xdr:from>
        <xdr:to>
          <xdr:col>29</xdr:col>
          <xdr:colOff>123825</xdr:colOff>
          <xdr:row>16</xdr:row>
          <xdr:rowOff>9525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10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16</xdr:row>
          <xdr:rowOff>0</xdr:rowOff>
        </xdr:from>
        <xdr:to>
          <xdr:col>28</xdr:col>
          <xdr:colOff>95250</xdr:colOff>
          <xdr:row>17</xdr:row>
          <xdr:rowOff>19050</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10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38100</xdr:colOff>
          <xdr:row>20</xdr:row>
          <xdr:rowOff>0</xdr:rowOff>
        </xdr:from>
        <xdr:to>
          <xdr:col>30</xdr:col>
          <xdr:colOff>123825</xdr:colOff>
          <xdr:row>20</xdr:row>
          <xdr:rowOff>247650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10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20</xdr:row>
          <xdr:rowOff>9525</xdr:rowOff>
        </xdr:from>
        <xdr:to>
          <xdr:col>33</xdr:col>
          <xdr:colOff>123825</xdr:colOff>
          <xdr:row>20</xdr:row>
          <xdr:rowOff>257175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10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25</xdr:row>
          <xdr:rowOff>104775</xdr:rowOff>
        </xdr:from>
        <xdr:to>
          <xdr:col>32</xdr:col>
          <xdr:colOff>133350</xdr:colOff>
          <xdr:row>27</xdr:row>
          <xdr:rowOff>9525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10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200025</xdr:colOff>
          <xdr:row>28</xdr:row>
          <xdr:rowOff>0</xdr:rowOff>
        </xdr:from>
        <xdr:to>
          <xdr:col>32</xdr:col>
          <xdr:colOff>66675</xdr:colOff>
          <xdr:row>29</xdr:row>
          <xdr:rowOff>19050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10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219075</xdr:rowOff>
        </xdr:from>
        <xdr:to>
          <xdr:col>28</xdr:col>
          <xdr:colOff>123825</xdr:colOff>
          <xdr:row>29</xdr:row>
          <xdr:rowOff>9525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10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28</xdr:row>
          <xdr:rowOff>0</xdr:rowOff>
        </xdr:from>
        <xdr:to>
          <xdr:col>24</xdr:col>
          <xdr:colOff>47625</xdr:colOff>
          <xdr:row>29</xdr:row>
          <xdr:rowOff>19050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10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27</xdr:row>
          <xdr:rowOff>219075</xdr:rowOff>
        </xdr:from>
        <xdr:to>
          <xdr:col>20</xdr:col>
          <xdr:colOff>104775</xdr:colOff>
          <xdr:row>29</xdr:row>
          <xdr:rowOff>9525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10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27</xdr:row>
          <xdr:rowOff>219075</xdr:rowOff>
        </xdr:from>
        <xdr:to>
          <xdr:col>14</xdr:col>
          <xdr:colOff>152400</xdr:colOff>
          <xdr:row>29</xdr:row>
          <xdr:rowOff>9525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10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28</xdr:row>
          <xdr:rowOff>0</xdr:rowOff>
        </xdr:from>
        <xdr:to>
          <xdr:col>10</xdr:col>
          <xdr:colOff>19050</xdr:colOff>
          <xdr:row>29</xdr:row>
          <xdr:rowOff>19050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10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28</xdr:row>
          <xdr:rowOff>0</xdr:rowOff>
        </xdr:from>
        <xdr:to>
          <xdr:col>6</xdr:col>
          <xdr:colOff>95250</xdr:colOff>
          <xdr:row>29</xdr:row>
          <xdr:rowOff>19050</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10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29</xdr:row>
          <xdr:rowOff>190500</xdr:rowOff>
        </xdr:from>
        <xdr:to>
          <xdr:col>29</xdr:col>
          <xdr:colOff>152400</xdr:colOff>
          <xdr:row>31</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10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30</xdr:row>
          <xdr:rowOff>190500</xdr:rowOff>
        </xdr:from>
        <xdr:to>
          <xdr:col>29</xdr:col>
          <xdr:colOff>152400</xdr:colOff>
          <xdr:row>32</xdr:row>
          <xdr:rowOff>38100</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10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31</xdr:row>
          <xdr:rowOff>190500</xdr:rowOff>
        </xdr:from>
        <xdr:to>
          <xdr:col>29</xdr:col>
          <xdr:colOff>142875</xdr:colOff>
          <xdr:row>33</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10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32</xdr:row>
          <xdr:rowOff>190500</xdr:rowOff>
        </xdr:from>
        <xdr:to>
          <xdr:col>29</xdr:col>
          <xdr:colOff>152400</xdr:colOff>
          <xdr:row>34</xdr:row>
          <xdr:rowOff>38100</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10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33</xdr:row>
          <xdr:rowOff>190500</xdr:rowOff>
        </xdr:from>
        <xdr:to>
          <xdr:col>29</xdr:col>
          <xdr:colOff>152400</xdr:colOff>
          <xdr:row>35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10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29</xdr:row>
          <xdr:rowOff>190500</xdr:rowOff>
        </xdr:from>
        <xdr:to>
          <xdr:col>24</xdr:col>
          <xdr:colOff>142875</xdr:colOff>
          <xdr:row>31</xdr:row>
          <xdr:rowOff>38100</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10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30</xdr:row>
          <xdr:rowOff>190500</xdr:rowOff>
        </xdr:from>
        <xdr:to>
          <xdr:col>24</xdr:col>
          <xdr:colOff>142875</xdr:colOff>
          <xdr:row>32</xdr:row>
          <xdr:rowOff>38100</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10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31</xdr:row>
          <xdr:rowOff>171450</xdr:rowOff>
        </xdr:from>
        <xdr:to>
          <xdr:col>24</xdr:col>
          <xdr:colOff>142875</xdr:colOff>
          <xdr:row>33</xdr:row>
          <xdr:rowOff>19050</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10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32</xdr:row>
          <xdr:rowOff>190500</xdr:rowOff>
        </xdr:from>
        <xdr:to>
          <xdr:col>24</xdr:col>
          <xdr:colOff>142875</xdr:colOff>
          <xdr:row>34</xdr:row>
          <xdr:rowOff>38100</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10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xdr:row>
          <xdr:rowOff>9525</xdr:rowOff>
        </xdr:from>
        <xdr:to>
          <xdr:col>24</xdr:col>
          <xdr:colOff>142875</xdr:colOff>
          <xdr:row>35</xdr:row>
          <xdr:rowOff>57150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10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xdr:row>
          <xdr:rowOff>190500</xdr:rowOff>
        </xdr:from>
        <xdr:to>
          <xdr:col>24</xdr:col>
          <xdr:colOff>142875</xdr:colOff>
          <xdr:row>36</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10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35</xdr:row>
          <xdr:rowOff>171450</xdr:rowOff>
        </xdr:from>
        <xdr:to>
          <xdr:col>24</xdr:col>
          <xdr:colOff>142875</xdr:colOff>
          <xdr:row>37</xdr:row>
          <xdr:rowOff>19050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10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36</xdr:row>
          <xdr:rowOff>161925</xdr:rowOff>
        </xdr:from>
        <xdr:to>
          <xdr:col>24</xdr:col>
          <xdr:colOff>142875</xdr:colOff>
          <xdr:row>38</xdr:row>
          <xdr:rowOff>9525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10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38</xdr:row>
          <xdr:rowOff>180975</xdr:rowOff>
        </xdr:from>
        <xdr:to>
          <xdr:col>24</xdr:col>
          <xdr:colOff>142875</xdr:colOff>
          <xdr:row>40</xdr:row>
          <xdr:rowOff>28575</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10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30</xdr:row>
          <xdr:rowOff>180975</xdr:rowOff>
        </xdr:from>
        <xdr:to>
          <xdr:col>12</xdr:col>
          <xdr:colOff>142875</xdr:colOff>
          <xdr:row>32</xdr:row>
          <xdr:rowOff>28575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10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31</xdr:row>
          <xdr:rowOff>180975</xdr:rowOff>
        </xdr:from>
        <xdr:to>
          <xdr:col>12</xdr:col>
          <xdr:colOff>142875</xdr:colOff>
          <xdr:row>33</xdr:row>
          <xdr:rowOff>28575</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10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32</xdr:row>
          <xdr:rowOff>180975</xdr:rowOff>
        </xdr:from>
        <xdr:to>
          <xdr:col>12</xdr:col>
          <xdr:colOff>142875</xdr:colOff>
          <xdr:row>34</xdr:row>
          <xdr:rowOff>28575</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10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30</xdr:row>
          <xdr:rowOff>171450</xdr:rowOff>
        </xdr:from>
        <xdr:to>
          <xdr:col>7</xdr:col>
          <xdr:colOff>123825</xdr:colOff>
          <xdr:row>32</xdr:row>
          <xdr:rowOff>19050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10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31</xdr:row>
          <xdr:rowOff>180975</xdr:rowOff>
        </xdr:from>
        <xdr:to>
          <xdr:col>7</xdr:col>
          <xdr:colOff>123825</xdr:colOff>
          <xdr:row>33</xdr:row>
          <xdr:rowOff>28575</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10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32</xdr:row>
          <xdr:rowOff>180975</xdr:rowOff>
        </xdr:from>
        <xdr:to>
          <xdr:col>7</xdr:col>
          <xdr:colOff>123825</xdr:colOff>
          <xdr:row>34</xdr:row>
          <xdr:rowOff>28575</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10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41</xdr:row>
          <xdr:rowOff>66675</xdr:rowOff>
        </xdr:from>
        <xdr:to>
          <xdr:col>6</xdr:col>
          <xdr:colOff>66675</xdr:colOff>
          <xdr:row>43</xdr:row>
          <xdr:rowOff>9525</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10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42</xdr:row>
          <xdr:rowOff>9525</xdr:rowOff>
        </xdr:from>
        <xdr:to>
          <xdr:col>9</xdr:col>
          <xdr:colOff>142875</xdr:colOff>
          <xdr:row>43</xdr:row>
          <xdr:rowOff>19050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10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44</xdr:row>
          <xdr:rowOff>0</xdr:rowOff>
        </xdr:from>
        <xdr:to>
          <xdr:col>22</xdr:col>
          <xdr:colOff>104775</xdr:colOff>
          <xdr:row>45</xdr:row>
          <xdr:rowOff>9525</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10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45</xdr:row>
          <xdr:rowOff>9525</xdr:rowOff>
        </xdr:from>
        <xdr:to>
          <xdr:col>22</xdr:col>
          <xdr:colOff>104775</xdr:colOff>
          <xdr:row>46</xdr:row>
          <xdr:rowOff>19050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10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46</xdr:row>
          <xdr:rowOff>0</xdr:rowOff>
        </xdr:from>
        <xdr:to>
          <xdr:col>22</xdr:col>
          <xdr:colOff>123825</xdr:colOff>
          <xdr:row>47</xdr:row>
          <xdr:rowOff>9525</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10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47</xdr:row>
          <xdr:rowOff>0</xdr:rowOff>
        </xdr:from>
        <xdr:to>
          <xdr:col>22</xdr:col>
          <xdr:colOff>123825</xdr:colOff>
          <xdr:row>48</xdr:row>
          <xdr:rowOff>9525</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10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25</xdr:row>
          <xdr:rowOff>104775</xdr:rowOff>
        </xdr:from>
        <xdr:to>
          <xdr:col>10</xdr:col>
          <xdr:colOff>104775</xdr:colOff>
          <xdr:row>27</xdr:row>
          <xdr:rowOff>9525</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10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0</xdr:colOff>
      <xdr:row>0</xdr:row>
      <xdr:rowOff>34637</xdr:rowOff>
    </xdr:from>
    <xdr:ext cx="428625" cy="359073"/>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0" y="34637"/>
          <a:ext cx="428625"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600">
              <a:latin typeface="BIZ UDゴシック" panose="020B0400000000000000" pitchFamily="49" charset="-128"/>
              <a:ea typeface="BIZ UDゴシック" panose="020B0400000000000000" pitchFamily="49" charset="-128"/>
            </a:rPr>
            <a:t>⑮</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11</xdr:col>
      <xdr:colOff>207962</xdr:colOff>
      <xdr:row>39</xdr:row>
      <xdr:rowOff>96839</xdr:rowOff>
    </xdr:from>
    <xdr:to>
      <xdr:col>25</xdr:col>
      <xdr:colOff>160337</xdr:colOff>
      <xdr:row>44</xdr:row>
      <xdr:rowOff>30164</xdr:rowOff>
    </xdr:to>
    <xdr:sp macro="" textlink="">
      <xdr:nvSpPr>
        <xdr:cNvPr id="2" name="AutoShape 1">
          <a:extLst>
            <a:ext uri="{FF2B5EF4-FFF2-40B4-BE49-F238E27FC236}">
              <a16:creationId xmlns:a16="http://schemas.microsoft.com/office/drawing/2014/main" id="{00000000-0008-0000-1200-000002000000}"/>
            </a:ext>
          </a:extLst>
        </xdr:cNvPr>
        <xdr:cNvSpPr>
          <a:spLocks noChangeArrowheads="1"/>
        </xdr:cNvSpPr>
      </xdr:nvSpPr>
      <xdr:spPr bwMode="auto">
        <a:xfrm>
          <a:off x="3176587" y="8820152"/>
          <a:ext cx="3730625" cy="1084262"/>
        </a:xfrm>
        <a:prstGeom prst="roundRect">
          <a:avLst>
            <a:gd name="adj" fmla="val 16667"/>
          </a:avLst>
        </a:prstGeom>
        <a:noFill/>
        <a:ln w="9525">
          <a:solidFill>
            <a:srgbClr val="000000"/>
          </a:solidFill>
          <a:round/>
          <a:headEnd/>
          <a:tailEnd/>
        </a:ln>
      </xdr:spPr>
      <xdr:txBody>
        <a:bodyPr vertOverflow="clip" wrap="square" lIns="74295" tIns="8890" rIns="74295" bIns="8890" anchor="ctr" upright="1"/>
        <a:lstStyle/>
        <a:p>
          <a:pPr algn="l" rtl="0">
            <a:defRPr sz="1000"/>
          </a:pPr>
          <a:endParaRPr lang="en-US" altLang="ja-JP" sz="800" b="0" i="0" strike="noStrike">
            <a:solidFill>
              <a:srgbClr val="000000"/>
            </a:solidFill>
            <a:latin typeface="Times New Roman"/>
            <a:cs typeface="Times New Roman"/>
          </a:endParaRPr>
        </a:p>
      </xdr:txBody>
    </xdr:sp>
    <xdr:clientData/>
  </xdr:twoCellAnchor>
  <xdr:twoCellAnchor>
    <xdr:from>
      <xdr:col>0</xdr:col>
      <xdr:colOff>57150</xdr:colOff>
      <xdr:row>40</xdr:row>
      <xdr:rowOff>190499</xdr:rowOff>
    </xdr:from>
    <xdr:to>
      <xdr:col>11</xdr:col>
      <xdr:colOff>161925</xdr:colOff>
      <xdr:row>44</xdr:row>
      <xdr:rowOff>9524</xdr:rowOff>
    </xdr:to>
    <xdr:sp macro="" textlink="">
      <xdr:nvSpPr>
        <xdr:cNvPr id="3" name="Text Box 1">
          <a:extLst>
            <a:ext uri="{FF2B5EF4-FFF2-40B4-BE49-F238E27FC236}">
              <a16:creationId xmlns:a16="http://schemas.microsoft.com/office/drawing/2014/main" id="{00000000-0008-0000-1200-000003000000}"/>
            </a:ext>
          </a:extLst>
        </xdr:cNvPr>
        <xdr:cNvSpPr txBox="1">
          <a:spLocks noChangeArrowheads="1"/>
        </xdr:cNvSpPr>
      </xdr:nvSpPr>
      <xdr:spPr bwMode="auto">
        <a:xfrm>
          <a:off x="57150" y="9143999"/>
          <a:ext cx="3073400" cy="739775"/>
        </a:xfrm>
        <a:prstGeom prst="rect">
          <a:avLst/>
        </a:prstGeom>
        <a:solidFill>
          <a:sysClr val="window" lastClr="FFFFFF"/>
        </a:solidFill>
        <a:ln w="9525">
          <a:solidFill>
            <a:srgbClr val="000000"/>
          </a:solidFill>
          <a:miter lim="800000"/>
          <a:headEnd/>
          <a:tailEnd/>
        </a:ln>
      </xdr:spPr>
      <xdr:txBody>
        <a:bodyPr vertOverflow="clip" wrap="square" lIns="36576" tIns="18288" rIns="36576" bIns="18288" anchor="ctr" upright="1"/>
        <a:lstStyle/>
        <a:p>
          <a:pPr algn="l" rtl="0">
            <a:lnSpc>
              <a:spcPts val="1200"/>
            </a:lnSpc>
            <a:defRPr sz="1000"/>
          </a:pPr>
          <a:r>
            <a:rPr lang="en-US" altLang="ja-JP" sz="1100" b="1" i="0" u="none" strike="noStrike" baseline="0">
              <a:solidFill>
                <a:srgbClr val="000000"/>
              </a:solidFill>
              <a:latin typeface="HGｺﾞｼｯｸM" panose="020B0609000000000000" pitchFamily="49" charset="-128"/>
              <a:ea typeface="HGｺﾞｼｯｸM" panose="020B0609000000000000" pitchFamily="49" charset="-128"/>
            </a:rPr>
            <a:t>※</a:t>
          </a:r>
          <a:r>
            <a:rPr lang="ja-JP" altLang="en-US" sz="1100" b="1" i="0" u="none" strike="noStrike" baseline="0">
              <a:solidFill>
                <a:srgbClr val="000000"/>
              </a:solidFill>
              <a:latin typeface="HGｺﾞｼｯｸM" panose="020B0609000000000000" pitchFamily="49" charset="-128"/>
              <a:ea typeface="HGｺﾞｼｯｸM" panose="020B0609000000000000" pitchFamily="49" charset="-128"/>
            </a:rPr>
            <a:t>記載していただいた事項は、救急業務以外には使用いたしません。</a:t>
          </a:r>
        </a:p>
      </xdr:txBody>
    </xdr:sp>
    <xdr:clientData/>
  </xdr:twoCellAnchor>
  <xdr:twoCellAnchor>
    <xdr:from>
      <xdr:col>0</xdr:col>
      <xdr:colOff>28575</xdr:colOff>
      <xdr:row>22</xdr:row>
      <xdr:rowOff>190501</xdr:rowOff>
    </xdr:from>
    <xdr:to>
      <xdr:col>25</xdr:col>
      <xdr:colOff>228600</xdr:colOff>
      <xdr:row>27</xdr:row>
      <xdr:rowOff>85725</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8575" y="4972051"/>
          <a:ext cx="6867525" cy="1038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活用方法</a:t>
          </a:r>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p>
        <a:p>
          <a:pPr>
            <a:lnSpc>
              <a:spcPts val="1300"/>
            </a:lnSpc>
          </a:pP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　施設利用者様の情報を佐世保市在宅医療・介護連携協議会</a:t>
          </a:r>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在宅療養患者急変時受入検討専門部会</a:t>
          </a:r>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が策定した「救急搬送時の情報提供書」に記入保存し、入所</a:t>
          </a:r>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入居</a:t>
          </a:r>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中に救急搬送の必要な状況になった場合における救急救命活動が迅速に対応されるよう活用していきます。</a:t>
          </a:r>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0</xdr:col>
      <xdr:colOff>19050</xdr:colOff>
      <xdr:row>27</xdr:row>
      <xdr:rowOff>76200</xdr:rowOff>
    </xdr:from>
    <xdr:to>
      <xdr:col>25</xdr:col>
      <xdr:colOff>219075</xdr:colOff>
      <xdr:row>29</xdr:row>
      <xdr:rowOff>161925</xdr:rowOff>
    </xdr:to>
    <xdr:sp macro="" textlink="">
      <xdr:nvSpPr>
        <xdr:cNvPr id="5" name="テキスト ボックス 4">
          <a:extLst>
            <a:ext uri="{FF2B5EF4-FFF2-40B4-BE49-F238E27FC236}">
              <a16:creationId xmlns:a16="http://schemas.microsoft.com/office/drawing/2014/main" id="{00000000-0008-0000-1200-000005000000}"/>
            </a:ext>
          </a:extLst>
        </xdr:cNvPr>
        <xdr:cNvSpPr txBox="1"/>
      </xdr:nvSpPr>
      <xdr:spPr>
        <a:xfrm>
          <a:off x="19050" y="6000750"/>
          <a:ext cx="6867525" cy="542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使用範囲</a:t>
          </a:r>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a:t>
          </a:r>
        </a:p>
        <a:p>
          <a:pPr>
            <a:lnSpc>
              <a:spcPts val="1200"/>
            </a:lnSpc>
          </a:pPr>
          <a:r>
            <a:rPr lang="ja-JP" altLang="en-US" sz="1100" b="0" i="0" u="none" strike="noStrike" baseline="0">
              <a:solidFill>
                <a:schemeClr val="dk1"/>
              </a:solidFill>
              <a:latin typeface="HGｺﾞｼｯｸM" panose="020B0609000000000000" pitchFamily="49" charset="-128"/>
              <a:ea typeface="HGｺﾞｼｯｸM" panose="020B0609000000000000" pitchFamily="49" charset="-128"/>
              <a:cs typeface="+mn-cs"/>
            </a:rPr>
            <a:t>　入所施設から救急隊と搬送先の医療機関に提出し、救急業務以外には使用しません。</a:t>
          </a:r>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0</xdr:col>
      <xdr:colOff>38100</xdr:colOff>
      <xdr:row>29</xdr:row>
      <xdr:rowOff>57150</xdr:rowOff>
    </xdr:from>
    <xdr:to>
      <xdr:col>25</xdr:col>
      <xdr:colOff>238125</xdr:colOff>
      <xdr:row>32</xdr:row>
      <xdr:rowOff>57150</xdr:rowOff>
    </xdr:to>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38100" y="6438900"/>
          <a:ext cx="6867525" cy="685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100" b="0" i="0" u="none" strike="noStrike" baseline="0">
              <a:solidFill>
                <a:schemeClr val="dk1"/>
              </a:solidFill>
              <a:latin typeface="HGｺﾞｼｯｸM" panose="020B0609000000000000" pitchFamily="49" charset="-128"/>
              <a:ea typeface="HGｺﾞｼｯｸM" panose="020B0609000000000000" pitchFamily="49" charset="-128"/>
              <a:cs typeface="+mn-cs"/>
            </a:rPr>
            <a:t>※ </a:t>
          </a:r>
          <a:r>
            <a:rPr kumimoji="1" lang="ja-JP" altLang="ja-JP" sz="1100" b="0" i="0" baseline="0">
              <a:solidFill>
                <a:schemeClr val="dk1"/>
              </a:solidFill>
              <a:effectLst/>
              <a:latin typeface="HGｺﾞｼｯｸM" panose="020B0609000000000000" pitchFamily="49" charset="-128"/>
              <a:ea typeface="HGｺﾞｼｯｸM" panose="020B0609000000000000" pitchFamily="49" charset="-128"/>
              <a:cs typeface="+mn-cs"/>
            </a:rPr>
            <a:t>情報提供は任意ですが、情報がないために、適切な救急搬送、診療が行えない場合があることもご了承いただきますようお願いいたします。</a:t>
          </a:r>
          <a:endParaRPr lang="ja-JP" altLang="ja-JP">
            <a:effectLst/>
            <a:latin typeface="HGｺﾞｼｯｸM" panose="020B0609000000000000" pitchFamily="49" charset="-128"/>
            <a:ea typeface="HGｺﾞｼｯｸM" panose="020B0609000000000000" pitchFamily="49" charset="-128"/>
          </a:endParaRPr>
        </a:p>
      </xdr:txBody>
    </xdr:sp>
    <xdr:clientData/>
  </xdr:twoCellAnchor>
  <xdr:twoCellAnchor>
    <xdr:from>
      <xdr:col>0</xdr:col>
      <xdr:colOff>238125</xdr:colOff>
      <xdr:row>33</xdr:row>
      <xdr:rowOff>28575</xdr:rowOff>
    </xdr:from>
    <xdr:to>
      <xdr:col>25</xdr:col>
      <xdr:colOff>28575</xdr:colOff>
      <xdr:row>39</xdr:row>
      <xdr:rowOff>9525</xdr:rowOff>
    </xdr:to>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238125" y="7324725"/>
          <a:ext cx="6457950" cy="1352550"/>
        </a:xfrm>
        <a:prstGeom prst="rect">
          <a:avLst/>
        </a:prstGeom>
        <a:noFill/>
        <a:ln w="31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47625</xdr:colOff>
      <xdr:row>0</xdr:row>
      <xdr:rowOff>7938</xdr:rowOff>
    </xdr:from>
    <xdr:to>
      <xdr:col>12</xdr:col>
      <xdr:colOff>95250</xdr:colOff>
      <xdr:row>1</xdr:row>
      <xdr:rowOff>60323</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47625" y="7938"/>
          <a:ext cx="3286125" cy="234948"/>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R" panose="02020400000000000000" pitchFamily="18" charset="-128"/>
              <a:ea typeface="UD デジタル 教科書体 NK-R" panose="02020400000000000000" pitchFamily="18" charset="-128"/>
            </a:rPr>
            <a:t>　⑯　</a:t>
          </a:r>
          <a:r>
            <a:rPr kumimoji="1" lang="en-US" altLang="ja-JP" sz="1200">
              <a:latin typeface="UD デジタル 教科書体 NK-R" panose="02020400000000000000" pitchFamily="18" charset="-128"/>
              <a:ea typeface="UD デジタル 教科書体 NK-R" panose="02020400000000000000" pitchFamily="18" charset="-128"/>
            </a:rPr>
            <a:t>(</a:t>
          </a:r>
          <a:r>
            <a:rPr kumimoji="1" lang="ja-JP" altLang="en-US" sz="1200">
              <a:latin typeface="UD デジタル 教科書体 NK-R" panose="02020400000000000000" pitchFamily="18" charset="-128"/>
              <a:ea typeface="UD デジタル 教科書体 NK-R" panose="02020400000000000000" pitchFamily="18" charset="-128"/>
            </a:rPr>
            <a:t>高齢者施設　→　施設利用者・家族等</a:t>
          </a:r>
          <a:r>
            <a:rPr kumimoji="1" lang="en-US" altLang="ja-JP" sz="1200">
              <a:latin typeface="UD デジタル 教科書体 NK-R" panose="02020400000000000000" pitchFamily="18" charset="-128"/>
              <a:ea typeface="UD デジタル 教科書体 NK-R" panose="02020400000000000000" pitchFamily="18" charset="-128"/>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133349</xdr:colOff>
      <xdr:row>9</xdr:row>
      <xdr:rowOff>38100</xdr:rowOff>
    </xdr:from>
    <xdr:to>
      <xdr:col>13</xdr:col>
      <xdr:colOff>61499</xdr:colOff>
      <xdr:row>9</xdr:row>
      <xdr:rowOff>218100</xdr:rowOff>
    </xdr:to>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1914524" y="2124075"/>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※1</a:t>
          </a:r>
          <a:endParaRPr kumimoji="1" lang="ja-JP" altLang="en-US" sz="700">
            <a:latin typeface="+mn-ea"/>
            <a:ea typeface="+mn-ea"/>
          </a:endParaRPr>
        </a:p>
      </xdr:txBody>
    </xdr:sp>
    <xdr:clientData/>
  </xdr:twoCellAnchor>
  <xdr:twoCellAnchor>
    <xdr:from>
      <xdr:col>7</xdr:col>
      <xdr:colOff>123824</xdr:colOff>
      <xdr:row>9</xdr:row>
      <xdr:rowOff>295275</xdr:rowOff>
    </xdr:from>
    <xdr:to>
      <xdr:col>9</xdr:col>
      <xdr:colOff>51974</xdr:colOff>
      <xdr:row>10</xdr:row>
      <xdr:rowOff>170475</xdr:rowOff>
    </xdr:to>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1257299" y="2476500"/>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※1</a:t>
          </a:r>
          <a:endParaRPr kumimoji="1" lang="ja-JP" altLang="en-US" sz="700">
            <a:latin typeface="+mn-ea"/>
            <a:ea typeface="+mn-ea"/>
          </a:endParaRPr>
        </a:p>
      </xdr:txBody>
    </xdr:sp>
    <xdr:clientData/>
  </xdr:twoCellAnchor>
  <xdr:twoCellAnchor>
    <xdr:from>
      <xdr:col>5</xdr:col>
      <xdr:colOff>123824</xdr:colOff>
      <xdr:row>11</xdr:row>
      <xdr:rowOff>295275</xdr:rowOff>
    </xdr:from>
    <xdr:to>
      <xdr:col>7</xdr:col>
      <xdr:colOff>51974</xdr:colOff>
      <xdr:row>12</xdr:row>
      <xdr:rowOff>170475</xdr:rowOff>
    </xdr:to>
    <xdr:sp macro="" textlink="">
      <xdr:nvSpPr>
        <xdr:cNvPr id="10" name="テキスト ボックス 9">
          <a:extLst>
            <a:ext uri="{FF2B5EF4-FFF2-40B4-BE49-F238E27FC236}">
              <a16:creationId xmlns:a16="http://schemas.microsoft.com/office/drawing/2014/main" id="{00000000-0008-0000-1300-00000A000000}"/>
            </a:ext>
          </a:extLst>
        </xdr:cNvPr>
        <xdr:cNvSpPr txBox="1"/>
      </xdr:nvSpPr>
      <xdr:spPr>
        <a:xfrm>
          <a:off x="933449" y="3086100"/>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※2</a:t>
          </a:r>
          <a:endParaRPr kumimoji="1" lang="ja-JP" altLang="en-US" sz="700">
            <a:latin typeface="+mn-ea"/>
            <a:ea typeface="+mn-ea"/>
          </a:endParaRPr>
        </a:p>
      </xdr:txBody>
    </xdr:sp>
    <xdr:clientData/>
  </xdr:twoCellAnchor>
  <xdr:twoCellAnchor>
    <xdr:from>
      <xdr:col>34</xdr:col>
      <xdr:colOff>47624</xdr:colOff>
      <xdr:row>11</xdr:row>
      <xdr:rowOff>285750</xdr:rowOff>
    </xdr:from>
    <xdr:to>
      <xdr:col>35</xdr:col>
      <xdr:colOff>137699</xdr:colOff>
      <xdr:row>12</xdr:row>
      <xdr:rowOff>160950</xdr:rowOff>
    </xdr:to>
    <xdr:sp macro="" textlink="">
      <xdr:nvSpPr>
        <xdr:cNvPr id="11" name="テキスト ボックス 10">
          <a:extLst>
            <a:ext uri="{FF2B5EF4-FFF2-40B4-BE49-F238E27FC236}">
              <a16:creationId xmlns:a16="http://schemas.microsoft.com/office/drawing/2014/main" id="{00000000-0008-0000-1300-00000B000000}"/>
            </a:ext>
          </a:extLst>
        </xdr:cNvPr>
        <xdr:cNvSpPr txBox="1"/>
      </xdr:nvSpPr>
      <xdr:spPr>
        <a:xfrm>
          <a:off x="5553074" y="3076575"/>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※2</a:t>
          </a:r>
          <a:endParaRPr kumimoji="1" lang="ja-JP" altLang="en-US" sz="700">
            <a:latin typeface="+mn-ea"/>
            <a:ea typeface="+mn-ea"/>
          </a:endParaRPr>
        </a:p>
      </xdr:txBody>
    </xdr:sp>
    <xdr:clientData/>
  </xdr:twoCellAnchor>
  <xdr:twoCellAnchor>
    <xdr:from>
      <xdr:col>24</xdr:col>
      <xdr:colOff>142874</xdr:colOff>
      <xdr:row>11</xdr:row>
      <xdr:rowOff>285750</xdr:rowOff>
    </xdr:from>
    <xdr:to>
      <xdr:col>26</xdr:col>
      <xdr:colOff>71024</xdr:colOff>
      <xdr:row>12</xdr:row>
      <xdr:rowOff>160950</xdr:rowOff>
    </xdr:to>
    <xdr:sp macro="" textlink="">
      <xdr:nvSpPr>
        <xdr:cNvPr id="13" name="テキスト ボックス 12">
          <a:extLst>
            <a:ext uri="{FF2B5EF4-FFF2-40B4-BE49-F238E27FC236}">
              <a16:creationId xmlns:a16="http://schemas.microsoft.com/office/drawing/2014/main" id="{00000000-0008-0000-1300-00000D000000}"/>
            </a:ext>
          </a:extLst>
        </xdr:cNvPr>
        <xdr:cNvSpPr txBox="1"/>
      </xdr:nvSpPr>
      <xdr:spPr>
        <a:xfrm>
          <a:off x="4029074" y="3076575"/>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※1</a:t>
          </a:r>
          <a:endParaRPr kumimoji="1" lang="ja-JP" altLang="en-US" sz="700">
            <a:latin typeface="+mn-ea"/>
            <a:ea typeface="+mn-ea"/>
          </a:endParaRPr>
        </a:p>
      </xdr:txBody>
    </xdr:sp>
    <xdr:clientData/>
  </xdr:twoCellAnchor>
  <xdr:twoCellAnchor>
    <xdr:from>
      <xdr:col>6</xdr:col>
      <xdr:colOff>66674</xdr:colOff>
      <xdr:row>10</xdr:row>
      <xdr:rowOff>295275</xdr:rowOff>
    </xdr:from>
    <xdr:to>
      <xdr:col>7</xdr:col>
      <xdr:colOff>156749</xdr:colOff>
      <xdr:row>11</xdr:row>
      <xdr:rowOff>170475</xdr:rowOff>
    </xdr:to>
    <xdr:sp macro="" textlink="">
      <xdr:nvSpPr>
        <xdr:cNvPr id="15" name="テキスト ボックス 14">
          <a:extLst>
            <a:ext uri="{FF2B5EF4-FFF2-40B4-BE49-F238E27FC236}">
              <a16:creationId xmlns:a16="http://schemas.microsoft.com/office/drawing/2014/main" id="{00000000-0008-0000-1300-00000F000000}"/>
            </a:ext>
          </a:extLst>
        </xdr:cNvPr>
        <xdr:cNvSpPr txBox="1"/>
      </xdr:nvSpPr>
      <xdr:spPr>
        <a:xfrm>
          <a:off x="1038224" y="2781300"/>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※2</a:t>
          </a:r>
          <a:endParaRPr kumimoji="1" lang="ja-JP" altLang="en-US" sz="700">
            <a:latin typeface="+mn-ea"/>
            <a:ea typeface="+mn-ea"/>
          </a:endParaRPr>
        </a:p>
      </xdr:txBody>
    </xdr:sp>
    <xdr:clientData/>
  </xdr:twoCellAnchor>
  <xdr:twoCellAnchor>
    <xdr:from>
      <xdr:col>32</xdr:col>
      <xdr:colOff>123824</xdr:colOff>
      <xdr:row>13</xdr:row>
      <xdr:rowOff>285750</xdr:rowOff>
    </xdr:from>
    <xdr:to>
      <xdr:col>34</xdr:col>
      <xdr:colOff>51974</xdr:colOff>
      <xdr:row>14</xdr:row>
      <xdr:rowOff>160950</xdr:rowOff>
    </xdr:to>
    <xdr:sp macro="" textlink="">
      <xdr:nvSpPr>
        <xdr:cNvPr id="16" name="テキスト ボックス 15">
          <a:extLst>
            <a:ext uri="{FF2B5EF4-FFF2-40B4-BE49-F238E27FC236}">
              <a16:creationId xmlns:a16="http://schemas.microsoft.com/office/drawing/2014/main" id="{00000000-0008-0000-1300-000010000000}"/>
            </a:ext>
          </a:extLst>
        </xdr:cNvPr>
        <xdr:cNvSpPr txBox="1"/>
      </xdr:nvSpPr>
      <xdr:spPr>
        <a:xfrm>
          <a:off x="5305424" y="3686175"/>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※3</a:t>
          </a:r>
          <a:endParaRPr kumimoji="1" lang="ja-JP" altLang="en-US" sz="700">
            <a:latin typeface="+mn-ea"/>
            <a:ea typeface="+mn-ea"/>
          </a:endParaRPr>
        </a:p>
      </xdr:txBody>
    </xdr:sp>
    <xdr:clientData/>
  </xdr:twoCellAnchor>
  <xdr:twoCellAnchor>
    <xdr:from>
      <xdr:col>27</xdr:col>
      <xdr:colOff>19049</xdr:colOff>
      <xdr:row>13</xdr:row>
      <xdr:rowOff>285750</xdr:rowOff>
    </xdr:from>
    <xdr:to>
      <xdr:col>28</xdr:col>
      <xdr:colOff>109124</xdr:colOff>
      <xdr:row>14</xdr:row>
      <xdr:rowOff>160950</xdr:rowOff>
    </xdr:to>
    <xdr:sp macro="" textlink="">
      <xdr:nvSpPr>
        <xdr:cNvPr id="17" name="テキスト ボックス 16">
          <a:extLst>
            <a:ext uri="{FF2B5EF4-FFF2-40B4-BE49-F238E27FC236}">
              <a16:creationId xmlns:a16="http://schemas.microsoft.com/office/drawing/2014/main" id="{00000000-0008-0000-1300-000011000000}"/>
            </a:ext>
          </a:extLst>
        </xdr:cNvPr>
        <xdr:cNvSpPr txBox="1"/>
      </xdr:nvSpPr>
      <xdr:spPr>
        <a:xfrm>
          <a:off x="4391024" y="3686175"/>
          <a:ext cx="2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r>
            <a:rPr kumimoji="1" lang="en-US" altLang="ja-JP" sz="700">
              <a:latin typeface="+mn-ea"/>
              <a:ea typeface="+mn-ea"/>
            </a:rPr>
            <a:t>※2</a:t>
          </a:r>
          <a:endParaRPr kumimoji="1" lang="ja-JP" altLang="en-US" sz="700">
            <a:latin typeface="+mn-ea"/>
            <a:ea typeface="+mn-ea"/>
          </a:endParaRPr>
        </a:p>
      </xdr:txBody>
    </xdr:sp>
    <xdr:clientData/>
  </xdr:twoCellAnchor>
  <xdr:twoCellAnchor>
    <xdr:from>
      <xdr:col>0</xdr:col>
      <xdr:colOff>19050</xdr:colOff>
      <xdr:row>0</xdr:row>
      <xdr:rowOff>9525</xdr:rowOff>
    </xdr:from>
    <xdr:to>
      <xdr:col>35</xdr:col>
      <xdr:colOff>95250</xdr:colOff>
      <xdr:row>1</xdr:row>
      <xdr:rowOff>34924</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19050" y="9525"/>
          <a:ext cx="5743575" cy="2349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R" panose="02020400000000000000" pitchFamily="18" charset="-128"/>
              <a:ea typeface="UD デジタル 教科書体 NK-R" panose="02020400000000000000" pitchFamily="18" charset="-128"/>
            </a:rPr>
            <a:t>　⑰　</a:t>
          </a:r>
          <a:r>
            <a:rPr kumimoji="1" lang="en-US" altLang="ja-JP" sz="1200">
              <a:latin typeface="UD デジタル 教科書体 NK-R" panose="02020400000000000000" pitchFamily="18" charset="-128"/>
              <a:ea typeface="UD デジタル 教科書体 NK-R" panose="02020400000000000000" pitchFamily="18" charset="-128"/>
            </a:rPr>
            <a:t>(</a:t>
          </a:r>
          <a:r>
            <a:rPr kumimoji="1" lang="ja-JP" altLang="en-US" sz="1200">
              <a:latin typeface="UD デジタル 教科書体 NK-R" panose="02020400000000000000" pitchFamily="18" charset="-128"/>
              <a:ea typeface="UD デジタル 教科書体 NK-R" panose="02020400000000000000" pitchFamily="18" charset="-128"/>
            </a:rPr>
            <a:t>在宅医　⇔　患者　⇔　協力医療機関</a:t>
          </a:r>
          <a:r>
            <a:rPr kumimoji="1" lang="en-US" altLang="ja-JP" sz="1200">
              <a:latin typeface="UD デジタル 教科書体 NK-R" panose="02020400000000000000" pitchFamily="18" charset="-128"/>
              <a:ea typeface="UD デジタル 教科書体 NK-R" panose="02020400000000000000" pitchFamily="18"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23453</xdr:colOff>
      <xdr:row>4</xdr:row>
      <xdr:rowOff>254000</xdr:rowOff>
    </xdr:from>
    <xdr:to>
      <xdr:col>3</xdr:col>
      <xdr:colOff>203453</xdr:colOff>
      <xdr:row>4</xdr:row>
      <xdr:rowOff>398000</xdr:rowOff>
    </xdr:to>
    <xdr:sp macro="" textlink="">
      <xdr:nvSpPr>
        <xdr:cNvPr id="2" name="矢印: 右 1">
          <a:extLst>
            <a:ext uri="{FF2B5EF4-FFF2-40B4-BE49-F238E27FC236}">
              <a16:creationId xmlns:a16="http://schemas.microsoft.com/office/drawing/2014/main" id="{E073579C-F0AE-4699-A601-B22082B0ED25}"/>
            </a:ext>
          </a:extLst>
        </xdr:cNvPr>
        <xdr:cNvSpPr/>
      </xdr:nvSpPr>
      <xdr:spPr>
        <a:xfrm>
          <a:off x="2728553" y="1244600"/>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4</xdr:row>
      <xdr:rowOff>523875</xdr:rowOff>
    </xdr:from>
    <xdr:to>
      <xdr:col>3</xdr:col>
      <xdr:colOff>203453</xdr:colOff>
      <xdr:row>4</xdr:row>
      <xdr:rowOff>667875</xdr:rowOff>
    </xdr:to>
    <xdr:sp macro="" textlink="">
      <xdr:nvSpPr>
        <xdr:cNvPr id="3" name="矢印: 左 2">
          <a:extLst>
            <a:ext uri="{FF2B5EF4-FFF2-40B4-BE49-F238E27FC236}">
              <a16:creationId xmlns:a16="http://schemas.microsoft.com/office/drawing/2014/main" id="{ABE4DD93-A0D6-493D-AD1F-CE4612480541}"/>
            </a:ext>
          </a:extLst>
        </xdr:cNvPr>
        <xdr:cNvSpPr/>
      </xdr:nvSpPr>
      <xdr:spPr>
        <a:xfrm>
          <a:off x="2728553" y="1514475"/>
          <a:ext cx="180000" cy="144000"/>
        </a:xfrm>
        <a:prstGeom prst="lef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3</xdr:col>
      <xdr:colOff>23453</xdr:colOff>
      <xdr:row>6</xdr:row>
      <xdr:rowOff>295130</xdr:rowOff>
    </xdr:from>
    <xdr:to>
      <xdr:col>3</xdr:col>
      <xdr:colOff>220403</xdr:colOff>
      <xdr:row>6</xdr:row>
      <xdr:rowOff>430067</xdr:rowOff>
    </xdr:to>
    <xdr:sp macro="" textlink="">
      <xdr:nvSpPr>
        <xdr:cNvPr id="4" name="矢印: 左右 3">
          <a:extLst>
            <a:ext uri="{FF2B5EF4-FFF2-40B4-BE49-F238E27FC236}">
              <a16:creationId xmlns:a16="http://schemas.microsoft.com/office/drawing/2014/main" id="{D4A564B1-4C8B-45D2-910E-F05FC6495792}"/>
            </a:ext>
          </a:extLst>
        </xdr:cNvPr>
        <xdr:cNvSpPr/>
      </xdr:nvSpPr>
      <xdr:spPr>
        <a:xfrm>
          <a:off x="2728553" y="2857355"/>
          <a:ext cx="196950" cy="134937"/>
        </a:xfrm>
        <a:prstGeom prst="lef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13</xdr:row>
      <xdr:rowOff>236393</xdr:rowOff>
    </xdr:from>
    <xdr:to>
      <xdr:col>3</xdr:col>
      <xdr:colOff>220403</xdr:colOff>
      <xdr:row>13</xdr:row>
      <xdr:rowOff>371330</xdr:rowOff>
    </xdr:to>
    <xdr:sp macro="" textlink="">
      <xdr:nvSpPr>
        <xdr:cNvPr id="5" name="矢印: 左右 4">
          <a:extLst>
            <a:ext uri="{FF2B5EF4-FFF2-40B4-BE49-F238E27FC236}">
              <a16:creationId xmlns:a16="http://schemas.microsoft.com/office/drawing/2014/main" id="{CC174D4B-A21C-4130-B82E-3CC3721D81B6}"/>
            </a:ext>
          </a:extLst>
        </xdr:cNvPr>
        <xdr:cNvSpPr/>
      </xdr:nvSpPr>
      <xdr:spPr>
        <a:xfrm>
          <a:off x="2728553" y="8418368"/>
          <a:ext cx="196950" cy="134937"/>
        </a:xfrm>
        <a:prstGeom prst="lef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5</xdr:row>
      <xdr:rowOff>137394</xdr:rowOff>
    </xdr:from>
    <xdr:to>
      <xdr:col>3</xdr:col>
      <xdr:colOff>203453</xdr:colOff>
      <xdr:row>5</xdr:row>
      <xdr:rowOff>281394</xdr:rowOff>
    </xdr:to>
    <xdr:sp macro="" textlink="">
      <xdr:nvSpPr>
        <xdr:cNvPr id="6" name="矢印: 右 5">
          <a:extLst>
            <a:ext uri="{FF2B5EF4-FFF2-40B4-BE49-F238E27FC236}">
              <a16:creationId xmlns:a16="http://schemas.microsoft.com/office/drawing/2014/main" id="{D493249F-AB35-4EE0-8D90-9D7700C257FB}"/>
            </a:ext>
          </a:extLst>
        </xdr:cNvPr>
        <xdr:cNvSpPr/>
      </xdr:nvSpPr>
      <xdr:spPr>
        <a:xfrm>
          <a:off x="2728553" y="2013819"/>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5</xdr:row>
      <xdr:rowOff>407269</xdr:rowOff>
    </xdr:from>
    <xdr:to>
      <xdr:col>3</xdr:col>
      <xdr:colOff>203453</xdr:colOff>
      <xdr:row>5</xdr:row>
      <xdr:rowOff>532219</xdr:rowOff>
    </xdr:to>
    <xdr:sp macro="" textlink="">
      <xdr:nvSpPr>
        <xdr:cNvPr id="7" name="矢印: 左 6">
          <a:extLst>
            <a:ext uri="{FF2B5EF4-FFF2-40B4-BE49-F238E27FC236}">
              <a16:creationId xmlns:a16="http://schemas.microsoft.com/office/drawing/2014/main" id="{4F42BC57-1F5D-408D-A467-AF5E236C8307}"/>
            </a:ext>
          </a:extLst>
        </xdr:cNvPr>
        <xdr:cNvSpPr/>
      </xdr:nvSpPr>
      <xdr:spPr>
        <a:xfrm>
          <a:off x="2728553" y="2283694"/>
          <a:ext cx="180000" cy="124950"/>
        </a:xfrm>
        <a:prstGeom prst="lef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3</xdr:col>
      <xdr:colOff>23453</xdr:colOff>
      <xdr:row>7</xdr:row>
      <xdr:rowOff>181846</xdr:rowOff>
    </xdr:from>
    <xdr:to>
      <xdr:col>3</xdr:col>
      <xdr:colOff>203453</xdr:colOff>
      <xdr:row>7</xdr:row>
      <xdr:rowOff>325846</xdr:rowOff>
    </xdr:to>
    <xdr:sp macro="" textlink="">
      <xdr:nvSpPr>
        <xdr:cNvPr id="8" name="矢印: 右 7">
          <a:extLst>
            <a:ext uri="{FF2B5EF4-FFF2-40B4-BE49-F238E27FC236}">
              <a16:creationId xmlns:a16="http://schemas.microsoft.com/office/drawing/2014/main" id="{7C520190-F3B7-459F-8D1F-D7B24BB0B323}"/>
            </a:ext>
          </a:extLst>
        </xdr:cNvPr>
        <xdr:cNvSpPr/>
      </xdr:nvSpPr>
      <xdr:spPr>
        <a:xfrm>
          <a:off x="2728553" y="3448921"/>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31391</xdr:colOff>
      <xdr:row>7</xdr:row>
      <xdr:rowOff>451721</xdr:rowOff>
    </xdr:from>
    <xdr:to>
      <xdr:col>3</xdr:col>
      <xdr:colOff>211391</xdr:colOff>
      <xdr:row>7</xdr:row>
      <xdr:rowOff>595721</xdr:rowOff>
    </xdr:to>
    <xdr:sp macro="" textlink="">
      <xdr:nvSpPr>
        <xdr:cNvPr id="9" name="矢印: 左 8">
          <a:extLst>
            <a:ext uri="{FF2B5EF4-FFF2-40B4-BE49-F238E27FC236}">
              <a16:creationId xmlns:a16="http://schemas.microsoft.com/office/drawing/2014/main" id="{00BBA490-A809-48DE-9DF3-6D74107AF5AC}"/>
            </a:ext>
          </a:extLst>
        </xdr:cNvPr>
        <xdr:cNvSpPr/>
      </xdr:nvSpPr>
      <xdr:spPr>
        <a:xfrm>
          <a:off x="2736491" y="3718796"/>
          <a:ext cx="180000" cy="144000"/>
        </a:xfrm>
        <a:prstGeom prst="lef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3</xdr:col>
      <xdr:colOff>23453</xdr:colOff>
      <xdr:row>8</xdr:row>
      <xdr:rowOff>173187</xdr:rowOff>
    </xdr:from>
    <xdr:to>
      <xdr:col>3</xdr:col>
      <xdr:colOff>203453</xdr:colOff>
      <xdr:row>8</xdr:row>
      <xdr:rowOff>317187</xdr:rowOff>
    </xdr:to>
    <xdr:sp macro="" textlink="">
      <xdr:nvSpPr>
        <xdr:cNvPr id="10" name="矢印: 右 9">
          <a:extLst>
            <a:ext uri="{FF2B5EF4-FFF2-40B4-BE49-F238E27FC236}">
              <a16:creationId xmlns:a16="http://schemas.microsoft.com/office/drawing/2014/main" id="{75A45DAD-66EA-4498-8154-E294F75EC383}"/>
            </a:ext>
          </a:extLst>
        </xdr:cNvPr>
        <xdr:cNvSpPr/>
      </xdr:nvSpPr>
      <xdr:spPr>
        <a:xfrm>
          <a:off x="2728553" y="4173687"/>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8</xdr:row>
      <xdr:rowOff>443062</xdr:rowOff>
    </xdr:from>
    <xdr:to>
      <xdr:col>3</xdr:col>
      <xdr:colOff>203453</xdr:colOff>
      <xdr:row>8</xdr:row>
      <xdr:rowOff>587062</xdr:rowOff>
    </xdr:to>
    <xdr:sp macro="" textlink="">
      <xdr:nvSpPr>
        <xdr:cNvPr id="11" name="矢印: 左 10">
          <a:extLst>
            <a:ext uri="{FF2B5EF4-FFF2-40B4-BE49-F238E27FC236}">
              <a16:creationId xmlns:a16="http://schemas.microsoft.com/office/drawing/2014/main" id="{0009F773-6D46-419C-9DD5-C68D9BC4F67C}"/>
            </a:ext>
          </a:extLst>
        </xdr:cNvPr>
        <xdr:cNvSpPr/>
      </xdr:nvSpPr>
      <xdr:spPr>
        <a:xfrm>
          <a:off x="2728553" y="4443562"/>
          <a:ext cx="180000" cy="144000"/>
        </a:xfrm>
        <a:prstGeom prst="lef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3</xdr:col>
      <xdr:colOff>23453</xdr:colOff>
      <xdr:row>9</xdr:row>
      <xdr:rowOff>414768</xdr:rowOff>
    </xdr:from>
    <xdr:to>
      <xdr:col>3</xdr:col>
      <xdr:colOff>203453</xdr:colOff>
      <xdr:row>9</xdr:row>
      <xdr:rowOff>558768</xdr:rowOff>
    </xdr:to>
    <xdr:sp macro="" textlink="">
      <xdr:nvSpPr>
        <xdr:cNvPr id="12" name="矢印: 右 11">
          <a:extLst>
            <a:ext uri="{FF2B5EF4-FFF2-40B4-BE49-F238E27FC236}">
              <a16:creationId xmlns:a16="http://schemas.microsoft.com/office/drawing/2014/main" id="{30007AA1-0CA0-43EB-B320-1D77EB0B586B}"/>
            </a:ext>
          </a:extLst>
        </xdr:cNvPr>
        <xdr:cNvSpPr/>
      </xdr:nvSpPr>
      <xdr:spPr>
        <a:xfrm>
          <a:off x="2728553" y="5158218"/>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9</xdr:row>
      <xdr:rowOff>684643</xdr:rowOff>
    </xdr:from>
    <xdr:to>
      <xdr:col>3</xdr:col>
      <xdr:colOff>203453</xdr:colOff>
      <xdr:row>9</xdr:row>
      <xdr:rowOff>828643</xdr:rowOff>
    </xdr:to>
    <xdr:sp macro="" textlink="">
      <xdr:nvSpPr>
        <xdr:cNvPr id="13" name="矢印: 左 12">
          <a:extLst>
            <a:ext uri="{FF2B5EF4-FFF2-40B4-BE49-F238E27FC236}">
              <a16:creationId xmlns:a16="http://schemas.microsoft.com/office/drawing/2014/main" id="{AAFF5391-625B-4C6E-83CD-17BF1B495B8D}"/>
            </a:ext>
          </a:extLst>
        </xdr:cNvPr>
        <xdr:cNvSpPr/>
      </xdr:nvSpPr>
      <xdr:spPr>
        <a:xfrm>
          <a:off x="2728553" y="5428093"/>
          <a:ext cx="180000" cy="144000"/>
        </a:xfrm>
        <a:prstGeom prst="lef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3</xdr:col>
      <xdr:colOff>23453</xdr:colOff>
      <xdr:row>10</xdr:row>
      <xdr:rowOff>275070</xdr:rowOff>
    </xdr:from>
    <xdr:to>
      <xdr:col>3</xdr:col>
      <xdr:colOff>203453</xdr:colOff>
      <xdr:row>10</xdr:row>
      <xdr:rowOff>419070</xdr:rowOff>
    </xdr:to>
    <xdr:sp macro="" textlink="">
      <xdr:nvSpPr>
        <xdr:cNvPr id="14" name="矢印: 右 13">
          <a:extLst>
            <a:ext uri="{FF2B5EF4-FFF2-40B4-BE49-F238E27FC236}">
              <a16:creationId xmlns:a16="http://schemas.microsoft.com/office/drawing/2014/main" id="{1BCB3203-BC56-4B4A-9C82-B85EB2C36FD5}"/>
            </a:ext>
          </a:extLst>
        </xdr:cNvPr>
        <xdr:cNvSpPr/>
      </xdr:nvSpPr>
      <xdr:spPr>
        <a:xfrm>
          <a:off x="2728553" y="6247245"/>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11</xdr:row>
      <xdr:rowOff>437710</xdr:rowOff>
    </xdr:from>
    <xdr:to>
      <xdr:col>3</xdr:col>
      <xdr:colOff>203453</xdr:colOff>
      <xdr:row>11</xdr:row>
      <xdr:rowOff>581710</xdr:rowOff>
    </xdr:to>
    <xdr:sp macro="" textlink="">
      <xdr:nvSpPr>
        <xdr:cNvPr id="15" name="矢印: 右 14">
          <a:extLst>
            <a:ext uri="{FF2B5EF4-FFF2-40B4-BE49-F238E27FC236}">
              <a16:creationId xmlns:a16="http://schemas.microsoft.com/office/drawing/2014/main" id="{65B49F6B-9144-4128-BA75-6095181F7D24}"/>
            </a:ext>
          </a:extLst>
        </xdr:cNvPr>
        <xdr:cNvSpPr/>
      </xdr:nvSpPr>
      <xdr:spPr>
        <a:xfrm>
          <a:off x="2728553" y="7095685"/>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14</xdr:row>
      <xdr:rowOff>539017</xdr:rowOff>
    </xdr:from>
    <xdr:to>
      <xdr:col>3</xdr:col>
      <xdr:colOff>203453</xdr:colOff>
      <xdr:row>14</xdr:row>
      <xdr:rowOff>683017</xdr:rowOff>
    </xdr:to>
    <xdr:sp macro="" textlink="">
      <xdr:nvSpPr>
        <xdr:cNvPr id="16" name="矢印: 右 15">
          <a:extLst>
            <a:ext uri="{FF2B5EF4-FFF2-40B4-BE49-F238E27FC236}">
              <a16:creationId xmlns:a16="http://schemas.microsoft.com/office/drawing/2014/main" id="{7FF53BE6-282B-4C60-B732-09AD8F9251CC}"/>
            </a:ext>
          </a:extLst>
        </xdr:cNvPr>
        <xdr:cNvSpPr/>
      </xdr:nvSpPr>
      <xdr:spPr>
        <a:xfrm>
          <a:off x="2728553" y="9330592"/>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15</xdr:row>
      <xdr:rowOff>388935</xdr:rowOff>
    </xdr:from>
    <xdr:to>
      <xdr:col>3</xdr:col>
      <xdr:colOff>203453</xdr:colOff>
      <xdr:row>15</xdr:row>
      <xdr:rowOff>532935</xdr:rowOff>
    </xdr:to>
    <xdr:sp macro="" textlink="">
      <xdr:nvSpPr>
        <xdr:cNvPr id="17" name="矢印: 右 16">
          <a:extLst>
            <a:ext uri="{FF2B5EF4-FFF2-40B4-BE49-F238E27FC236}">
              <a16:creationId xmlns:a16="http://schemas.microsoft.com/office/drawing/2014/main" id="{EA11E398-D74C-4554-9A69-39EA3426EB30}"/>
            </a:ext>
          </a:extLst>
        </xdr:cNvPr>
        <xdr:cNvSpPr/>
      </xdr:nvSpPr>
      <xdr:spPr>
        <a:xfrm>
          <a:off x="2728553" y="10399710"/>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16</xdr:row>
      <xdr:rowOff>266652</xdr:rowOff>
    </xdr:from>
    <xdr:to>
      <xdr:col>3</xdr:col>
      <xdr:colOff>203453</xdr:colOff>
      <xdr:row>16</xdr:row>
      <xdr:rowOff>410652</xdr:rowOff>
    </xdr:to>
    <xdr:sp macro="" textlink="">
      <xdr:nvSpPr>
        <xdr:cNvPr id="18" name="矢印: 右 17">
          <a:extLst>
            <a:ext uri="{FF2B5EF4-FFF2-40B4-BE49-F238E27FC236}">
              <a16:creationId xmlns:a16="http://schemas.microsoft.com/office/drawing/2014/main" id="{D4E5DCE6-C46A-440E-8940-D230FB7214E7}"/>
            </a:ext>
          </a:extLst>
        </xdr:cNvPr>
        <xdr:cNvSpPr/>
      </xdr:nvSpPr>
      <xdr:spPr>
        <a:xfrm>
          <a:off x="2728553" y="11182302"/>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17</xdr:row>
      <xdr:rowOff>261938</xdr:rowOff>
    </xdr:from>
    <xdr:to>
      <xdr:col>3</xdr:col>
      <xdr:colOff>203453</xdr:colOff>
      <xdr:row>17</xdr:row>
      <xdr:rowOff>396413</xdr:rowOff>
    </xdr:to>
    <xdr:sp macro="" textlink="">
      <xdr:nvSpPr>
        <xdr:cNvPr id="19" name="矢印: 右 18">
          <a:extLst>
            <a:ext uri="{FF2B5EF4-FFF2-40B4-BE49-F238E27FC236}">
              <a16:creationId xmlns:a16="http://schemas.microsoft.com/office/drawing/2014/main" id="{D2CFA174-2156-410F-A988-165E08074287}"/>
            </a:ext>
          </a:extLst>
        </xdr:cNvPr>
        <xdr:cNvSpPr/>
      </xdr:nvSpPr>
      <xdr:spPr>
        <a:xfrm>
          <a:off x="2728553" y="11853863"/>
          <a:ext cx="180000" cy="134475"/>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19</xdr:row>
      <xdr:rowOff>281220</xdr:rowOff>
    </xdr:from>
    <xdr:to>
      <xdr:col>3</xdr:col>
      <xdr:colOff>203453</xdr:colOff>
      <xdr:row>19</xdr:row>
      <xdr:rowOff>425220</xdr:rowOff>
    </xdr:to>
    <xdr:sp macro="" textlink="">
      <xdr:nvSpPr>
        <xdr:cNvPr id="20" name="矢印: 右 19">
          <a:extLst>
            <a:ext uri="{FF2B5EF4-FFF2-40B4-BE49-F238E27FC236}">
              <a16:creationId xmlns:a16="http://schemas.microsoft.com/office/drawing/2014/main" id="{BE478B46-748D-4025-B675-CFDE3E2EF390}"/>
            </a:ext>
          </a:extLst>
        </xdr:cNvPr>
        <xdr:cNvSpPr/>
      </xdr:nvSpPr>
      <xdr:spPr>
        <a:xfrm>
          <a:off x="2728553" y="13701945"/>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21</xdr:row>
      <xdr:rowOff>268965</xdr:rowOff>
    </xdr:from>
    <xdr:to>
      <xdr:col>3</xdr:col>
      <xdr:colOff>203453</xdr:colOff>
      <xdr:row>21</xdr:row>
      <xdr:rowOff>412965</xdr:rowOff>
    </xdr:to>
    <xdr:sp macro="" textlink="">
      <xdr:nvSpPr>
        <xdr:cNvPr id="21" name="矢印: 右 20">
          <a:extLst>
            <a:ext uri="{FF2B5EF4-FFF2-40B4-BE49-F238E27FC236}">
              <a16:creationId xmlns:a16="http://schemas.microsoft.com/office/drawing/2014/main" id="{AB25DBEA-290F-4A06-B40E-73DF959659D9}"/>
            </a:ext>
          </a:extLst>
        </xdr:cNvPr>
        <xdr:cNvSpPr/>
      </xdr:nvSpPr>
      <xdr:spPr>
        <a:xfrm>
          <a:off x="2728553" y="15547065"/>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22</xdr:row>
      <xdr:rowOff>363769</xdr:rowOff>
    </xdr:from>
    <xdr:to>
      <xdr:col>3</xdr:col>
      <xdr:colOff>203453</xdr:colOff>
      <xdr:row>22</xdr:row>
      <xdr:rowOff>507769</xdr:rowOff>
    </xdr:to>
    <xdr:sp macro="" textlink="">
      <xdr:nvSpPr>
        <xdr:cNvPr id="22" name="矢印: 右 21">
          <a:extLst>
            <a:ext uri="{FF2B5EF4-FFF2-40B4-BE49-F238E27FC236}">
              <a16:creationId xmlns:a16="http://schemas.microsoft.com/office/drawing/2014/main" id="{A48EE1A6-8F91-48F7-B84D-71D9F2A60ADB}"/>
            </a:ext>
          </a:extLst>
        </xdr:cNvPr>
        <xdr:cNvSpPr/>
      </xdr:nvSpPr>
      <xdr:spPr>
        <a:xfrm>
          <a:off x="2728553" y="16451494"/>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958595</xdr:colOff>
      <xdr:row>18</xdr:row>
      <xdr:rowOff>451144</xdr:rowOff>
    </xdr:from>
    <xdr:to>
      <xdr:col>2</xdr:col>
      <xdr:colOff>1138595</xdr:colOff>
      <xdr:row>18</xdr:row>
      <xdr:rowOff>585619</xdr:rowOff>
    </xdr:to>
    <xdr:sp macro="" textlink="">
      <xdr:nvSpPr>
        <xdr:cNvPr id="23" name="矢印: 右 22">
          <a:extLst>
            <a:ext uri="{FF2B5EF4-FFF2-40B4-BE49-F238E27FC236}">
              <a16:creationId xmlns:a16="http://schemas.microsoft.com/office/drawing/2014/main" id="{1043C294-E150-4D13-B8AD-5638BD4A6D45}"/>
            </a:ext>
          </a:extLst>
        </xdr:cNvPr>
        <xdr:cNvSpPr/>
      </xdr:nvSpPr>
      <xdr:spPr>
        <a:xfrm>
          <a:off x="2473070" y="12747919"/>
          <a:ext cx="180000" cy="134475"/>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32073</xdr:colOff>
      <xdr:row>18</xdr:row>
      <xdr:rowOff>451144</xdr:rowOff>
    </xdr:from>
    <xdr:to>
      <xdr:col>4</xdr:col>
      <xdr:colOff>212073</xdr:colOff>
      <xdr:row>18</xdr:row>
      <xdr:rowOff>585619</xdr:rowOff>
    </xdr:to>
    <xdr:sp macro="" textlink="">
      <xdr:nvSpPr>
        <xdr:cNvPr id="24" name="矢印: 右 23">
          <a:extLst>
            <a:ext uri="{FF2B5EF4-FFF2-40B4-BE49-F238E27FC236}">
              <a16:creationId xmlns:a16="http://schemas.microsoft.com/office/drawing/2014/main" id="{240262A5-86D4-4EEA-8587-30C912522E58}"/>
            </a:ext>
          </a:extLst>
        </xdr:cNvPr>
        <xdr:cNvSpPr/>
      </xdr:nvSpPr>
      <xdr:spPr>
        <a:xfrm>
          <a:off x="3003873" y="12747919"/>
          <a:ext cx="180000" cy="134475"/>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957912</xdr:colOff>
      <xdr:row>20</xdr:row>
      <xdr:rowOff>311727</xdr:rowOff>
    </xdr:from>
    <xdr:to>
      <xdr:col>2</xdr:col>
      <xdr:colOff>1154862</xdr:colOff>
      <xdr:row>20</xdr:row>
      <xdr:rowOff>446664</xdr:rowOff>
    </xdr:to>
    <xdr:sp macro="" textlink="">
      <xdr:nvSpPr>
        <xdr:cNvPr id="25" name="矢印: 左右 24">
          <a:extLst>
            <a:ext uri="{FF2B5EF4-FFF2-40B4-BE49-F238E27FC236}">
              <a16:creationId xmlns:a16="http://schemas.microsoft.com/office/drawing/2014/main" id="{73B2163E-4B32-46D3-93C6-42C135CBBA14}"/>
            </a:ext>
          </a:extLst>
        </xdr:cNvPr>
        <xdr:cNvSpPr/>
      </xdr:nvSpPr>
      <xdr:spPr>
        <a:xfrm>
          <a:off x="2472387" y="14446827"/>
          <a:ext cx="196950" cy="134937"/>
        </a:xfrm>
        <a:prstGeom prst="lef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40049</xdr:colOff>
      <xdr:row>20</xdr:row>
      <xdr:rowOff>311727</xdr:rowOff>
    </xdr:from>
    <xdr:to>
      <xdr:col>4</xdr:col>
      <xdr:colOff>236999</xdr:colOff>
      <xdr:row>20</xdr:row>
      <xdr:rowOff>446664</xdr:rowOff>
    </xdr:to>
    <xdr:sp macro="" textlink="">
      <xdr:nvSpPr>
        <xdr:cNvPr id="26" name="矢印: 左右 25">
          <a:extLst>
            <a:ext uri="{FF2B5EF4-FFF2-40B4-BE49-F238E27FC236}">
              <a16:creationId xmlns:a16="http://schemas.microsoft.com/office/drawing/2014/main" id="{BBE98233-2BED-4D42-8427-C1A471E70E9D}"/>
            </a:ext>
          </a:extLst>
        </xdr:cNvPr>
        <xdr:cNvSpPr/>
      </xdr:nvSpPr>
      <xdr:spPr>
        <a:xfrm>
          <a:off x="3011849" y="14446827"/>
          <a:ext cx="196950" cy="134937"/>
        </a:xfrm>
        <a:prstGeom prst="lef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23</xdr:row>
      <xdr:rowOff>420919</xdr:rowOff>
    </xdr:from>
    <xdr:to>
      <xdr:col>3</xdr:col>
      <xdr:colOff>203453</xdr:colOff>
      <xdr:row>23</xdr:row>
      <xdr:rowOff>564919</xdr:rowOff>
    </xdr:to>
    <xdr:sp macro="" textlink="">
      <xdr:nvSpPr>
        <xdr:cNvPr id="27" name="矢印: 右 26">
          <a:extLst>
            <a:ext uri="{FF2B5EF4-FFF2-40B4-BE49-F238E27FC236}">
              <a16:creationId xmlns:a16="http://schemas.microsoft.com/office/drawing/2014/main" id="{0F5DC4D2-E4A5-4282-85BC-6EA1048E792F}"/>
            </a:ext>
          </a:extLst>
        </xdr:cNvPr>
        <xdr:cNvSpPr/>
      </xdr:nvSpPr>
      <xdr:spPr>
        <a:xfrm>
          <a:off x="2728553" y="17346844"/>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23453</xdr:colOff>
      <xdr:row>24</xdr:row>
      <xdr:rowOff>306616</xdr:rowOff>
    </xdr:from>
    <xdr:to>
      <xdr:col>3</xdr:col>
      <xdr:colOff>203453</xdr:colOff>
      <xdr:row>24</xdr:row>
      <xdr:rowOff>450616</xdr:rowOff>
    </xdr:to>
    <xdr:sp macro="" textlink="">
      <xdr:nvSpPr>
        <xdr:cNvPr id="28" name="矢印: 右 27">
          <a:extLst>
            <a:ext uri="{FF2B5EF4-FFF2-40B4-BE49-F238E27FC236}">
              <a16:creationId xmlns:a16="http://schemas.microsoft.com/office/drawing/2014/main" id="{6BAED463-76AE-4001-9B15-D76B066314A3}"/>
            </a:ext>
          </a:extLst>
        </xdr:cNvPr>
        <xdr:cNvSpPr/>
      </xdr:nvSpPr>
      <xdr:spPr>
        <a:xfrm>
          <a:off x="2728553" y="18204091"/>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766763</xdr:colOff>
      <xdr:row>0</xdr:row>
      <xdr:rowOff>34923</xdr:rowOff>
    </xdr:from>
    <xdr:to>
      <xdr:col>6</xdr:col>
      <xdr:colOff>1123950</xdr:colOff>
      <xdr:row>2</xdr:row>
      <xdr:rowOff>214313</xdr:rowOff>
    </xdr:to>
    <xdr:grpSp>
      <xdr:nvGrpSpPr>
        <xdr:cNvPr id="29" name="グループ化 28">
          <a:extLst>
            <a:ext uri="{FF2B5EF4-FFF2-40B4-BE49-F238E27FC236}">
              <a16:creationId xmlns:a16="http://schemas.microsoft.com/office/drawing/2014/main" id="{CA7B361D-A8AF-4E22-9D3F-854436255DA8}"/>
            </a:ext>
          </a:extLst>
        </xdr:cNvPr>
        <xdr:cNvGrpSpPr/>
      </xdr:nvGrpSpPr>
      <xdr:grpSpPr>
        <a:xfrm>
          <a:off x="4929188" y="34923"/>
          <a:ext cx="2414587" cy="712790"/>
          <a:chOff x="4710113" y="253998"/>
          <a:chExt cx="2414587" cy="712790"/>
        </a:xfrm>
      </xdr:grpSpPr>
      <xdr:grpSp>
        <xdr:nvGrpSpPr>
          <xdr:cNvPr id="30" name="グループ化 29">
            <a:extLst>
              <a:ext uri="{FF2B5EF4-FFF2-40B4-BE49-F238E27FC236}">
                <a16:creationId xmlns:a16="http://schemas.microsoft.com/office/drawing/2014/main" id="{C31B7292-9BC1-4226-3C33-ABA0FFDB6208}"/>
              </a:ext>
            </a:extLst>
          </xdr:cNvPr>
          <xdr:cNvGrpSpPr/>
        </xdr:nvGrpSpPr>
        <xdr:grpSpPr>
          <a:xfrm>
            <a:off x="4710113" y="254000"/>
            <a:ext cx="523875" cy="710475"/>
            <a:chOff x="4706938" y="254000"/>
            <a:chExt cx="523875" cy="720000"/>
          </a:xfrm>
        </xdr:grpSpPr>
        <xdr:sp macro="" textlink="">
          <xdr:nvSpPr>
            <xdr:cNvPr id="33" name="テキスト ボックス 32">
              <a:extLst>
                <a:ext uri="{FF2B5EF4-FFF2-40B4-BE49-F238E27FC236}">
                  <a16:creationId xmlns:a16="http://schemas.microsoft.com/office/drawing/2014/main" id="{60F00A26-C8CF-51CB-744F-7952D7E69A76}"/>
                </a:ext>
              </a:extLst>
            </xdr:cNvPr>
            <xdr:cNvSpPr txBox="1"/>
          </xdr:nvSpPr>
          <xdr:spPr>
            <a:xfrm>
              <a:off x="4706938" y="254000"/>
              <a:ext cx="523875" cy="72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4" name="矢印: 右 33">
              <a:extLst>
                <a:ext uri="{FF2B5EF4-FFF2-40B4-BE49-F238E27FC236}">
                  <a16:creationId xmlns:a16="http://schemas.microsoft.com/office/drawing/2014/main" id="{A4194718-7210-4D3A-2BBB-074B97AE72B6}"/>
                </a:ext>
              </a:extLst>
            </xdr:cNvPr>
            <xdr:cNvSpPr/>
          </xdr:nvSpPr>
          <xdr:spPr>
            <a:xfrm>
              <a:off x="4976819" y="349247"/>
              <a:ext cx="180000" cy="144000"/>
            </a:xfrm>
            <a:prstGeom prst="righ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矢印: 左 34">
              <a:extLst>
                <a:ext uri="{FF2B5EF4-FFF2-40B4-BE49-F238E27FC236}">
                  <a16:creationId xmlns:a16="http://schemas.microsoft.com/office/drawing/2014/main" id="{7701B1BC-79CF-6D8D-EA9C-7C6BD2730EFD}"/>
                </a:ext>
              </a:extLst>
            </xdr:cNvPr>
            <xdr:cNvSpPr/>
          </xdr:nvSpPr>
          <xdr:spPr>
            <a:xfrm>
              <a:off x="4976821" y="539746"/>
              <a:ext cx="180000" cy="144000"/>
            </a:xfrm>
            <a:prstGeom prst="lef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sp macro="" textlink="">
          <xdr:nvSpPr>
            <xdr:cNvPr id="36" name="矢印: 左右 35">
              <a:extLst>
                <a:ext uri="{FF2B5EF4-FFF2-40B4-BE49-F238E27FC236}">
                  <a16:creationId xmlns:a16="http://schemas.microsoft.com/office/drawing/2014/main" id="{D6B7D424-264C-4476-490D-1AF97E3C7468}"/>
                </a:ext>
              </a:extLst>
            </xdr:cNvPr>
            <xdr:cNvSpPr/>
          </xdr:nvSpPr>
          <xdr:spPr>
            <a:xfrm>
              <a:off x="4953006" y="761996"/>
              <a:ext cx="196950" cy="134937"/>
            </a:xfrm>
            <a:prstGeom prst="lef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31" name="テキスト ボックス 30">
            <a:extLst>
              <a:ext uri="{FF2B5EF4-FFF2-40B4-BE49-F238E27FC236}">
                <a16:creationId xmlns:a16="http://schemas.microsoft.com/office/drawing/2014/main" id="{C7CFF2D8-17C5-F4A9-19B9-AF25C77D1F19}"/>
              </a:ext>
            </a:extLst>
          </xdr:cNvPr>
          <xdr:cNvSpPr txBox="1"/>
        </xdr:nvSpPr>
        <xdr:spPr>
          <a:xfrm>
            <a:off x="5265737" y="253998"/>
            <a:ext cx="1779588" cy="710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a:latin typeface="UD デジタル 教科書体 NK-R" panose="02020400000000000000" pitchFamily="18" charset="-128"/>
                <a:ea typeface="UD デジタル 教科書体 NK-R" panose="02020400000000000000" pitchFamily="18" charset="-128"/>
              </a:rPr>
              <a:t>・・・照会・依頼する</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・・・必要があれば返信する</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・・・相互に照会・連絡する</a:t>
            </a:r>
          </a:p>
        </xdr:txBody>
      </xdr:sp>
      <xdr:sp macro="" textlink="">
        <xdr:nvSpPr>
          <xdr:cNvPr id="32" name="正方形/長方形 31">
            <a:extLst>
              <a:ext uri="{FF2B5EF4-FFF2-40B4-BE49-F238E27FC236}">
                <a16:creationId xmlns:a16="http://schemas.microsoft.com/office/drawing/2014/main" id="{ABE72AFF-C81A-0C29-D563-43BDEB72FEE4}"/>
              </a:ext>
            </a:extLst>
          </xdr:cNvPr>
          <xdr:cNvSpPr/>
        </xdr:nvSpPr>
        <xdr:spPr>
          <a:xfrm>
            <a:off x="4749800" y="274638"/>
            <a:ext cx="2374900" cy="692150"/>
          </a:xfrm>
          <a:prstGeom prst="rect">
            <a:avLst/>
          </a:prstGeom>
          <a:noFill/>
          <a:ln>
            <a:solidFill>
              <a:srgbClr val="FFCCC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48</xdr:col>
      <xdr:colOff>133349</xdr:colOff>
      <xdr:row>2</xdr:row>
      <xdr:rowOff>66675</xdr:rowOff>
    </xdr:from>
    <xdr:to>
      <xdr:col>59</xdr:col>
      <xdr:colOff>438150</xdr:colOff>
      <xdr:row>9</xdr:row>
      <xdr:rowOff>171450</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7791449" y="542925"/>
          <a:ext cx="2085976" cy="1371600"/>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marL="0" indent="0" algn="l"/>
          <a:r>
            <a:rPr kumimoji="1" lang="ja-JP" altLang="en-US" sz="1600" b="1">
              <a:solidFill>
                <a:schemeClr val="lt1"/>
              </a:solidFill>
              <a:latin typeface="+mn-lt"/>
              <a:ea typeface="+mn-ea"/>
              <a:cs typeface="+mn-cs"/>
            </a:rPr>
            <a:t>二重線及び□レ点チェックはプルダウンより選択してくだささい。</a:t>
          </a:r>
        </a:p>
      </xdr:txBody>
    </xdr:sp>
    <xdr:clientData/>
  </xdr:twoCellAnchor>
  <xdr:twoCellAnchor>
    <xdr:from>
      <xdr:col>0</xdr:col>
      <xdr:colOff>66675</xdr:colOff>
      <xdr:row>0</xdr:row>
      <xdr:rowOff>9525</xdr:rowOff>
    </xdr:from>
    <xdr:to>
      <xdr:col>36</xdr:col>
      <xdr:colOff>95250</xdr:colOff>
      <xdr:row>1</xdr:row>
      <xdr:rowOff>6349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66675" y="9525"/>
          <a:ext cx="5743575" cy="2349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R" panose="02020400000000000000" pitchFamily="18" charset="-128"/>
              <a:ea typeface="UD デジタル 教科書体 NK-R" panose="02020400000000000000" pitchFamily="18" charset="-128"/>
            </a:rPr>
            <a:t>⑱　</a:t>
          </a:r>
          <a:r>
            <a:rPr kumimoji="1" lang="en-US" altLang="ja-JP" sz="1200">
              <a:latin typeface="UD デジタル 教科書体 NK-R" panose="02020400000000000000" pitchFamily="18" charset="-128"/>
              <a:ea typeface="UD デジタル 教科書体 NK-R" panose="02020400000000000000" pitchFamily="18" charset="-128"/>
            </a:rPr>
            <a:t>(</a:t>
          </a:r>
          <a:r>
            <a:rPr kumimoji="1" lang="ja-JP" altLang="en-US" sz="1200">
              <a:latin typeface="UD デジタル 教科書体 NK-R" panose="02020400000000000000" pitchFamily="18" charset="-128"/>
              <a:ea typeface="UD デジタル 教科書体 NK-R" panose="02020400000000000000" pitchFamily="18" charset="-128"/>
            </a:rPr>
            <a:t>在宅医　→　協力医療機関</a:t>
          </a:r>
          <a:r>
            <a:rPr kumimoji="1" lang="en-US" altLang="ja-JP" sz="1200">
              <a:latin typeface="UD デジタル 教科書体 NK-R" panose="02020400000000000000" pitchFamily="18" charset="-128"/>
              <a:ea typeface="UD デジタル 教科書体 NK-R" panose="02020400000000000000" pitchFamily="18" charset="-128"/>
            </a:rPr>
            <a:t>)</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29</xdr:col>
      <xdr:colOff>122959</xdr:colOff>
      <xdr:row>0</xdr:row>
      <xdr:rowOff>38100</xdr:rowOff>
    </xdr:from>
    <xdr:to>
      <xdr:col>42</xdr:col>
      <xdr:colOff>126134</xdr:colOff>
      <xdr:row>1</xdr:row>
      <xdr:rowOff>250825</xdr:rowOff>
    </xdr:to>
    <xdr:sp macro="" textlink="">
      <xdr:nvSpPr>
        <xdr:cNvPr id="10" name="Text Box 2">
          <a:extLst>
            <a:ext uri="{FF2B5EF4-FFF2-40B4-BE49-F238E27FC236}">
              <a16:creationId xmlns:a16="http://schemas.microsoft.com/office/drawing/2014/main" id="{00000000-0008-0000-1500-00000A000000}"/>
            </a:ext>
          </a:extLst>
        </xdr:cNvPr>
        <xdr:cNvSpPr txBox="1">
          <a:spLocks noChangeArrowheads="1"/>
        </xdr:cNvSpPr>
      </xdr:nvSpPr>
      <xdr:spPr bwMode="auto">
        <a:xfrm>
          <a:off x="4781550" y="38100"/>
          <a:ext cx="2141970" cy="49847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ctr" latinLnBrk="1"/>
          <a:r>
            <a:rPr lang="ja-JP" sz="1050">
              <a:solidFill>
                <a:srgbClr val="000000"/>
              </a:solidFill>
              <a:effectLst/>
              <a:latin typeface="ＭＳ 明朝" panose="02020609040205080304" pitchFamily="17" charset="-128"/>
              <a:ea typeface="ＭＳ ゴシック" panose="020B0609070205080204" pitchFamily="49" charset="-128"/>
              <a:cs typeface="ＭＳ Ｐ明朝" panose="02020600040205080304" pitchFamily="18" charset="-128"/>
            </a:rPr>
            <a:t>実際の搬送受け入れ依頼時</a:t>
          </a:r>
          <a:endParaRPr lang="ja-JP" sz="1000">
            <a:solidFill>
              <a:srgbClr val="000000"/>
            </a:solidFill>
            <a:effectLst/>
            <a:latin typeface="ＭＳ 明朝" panose="02020609040205080304" pitchFamily="17" charset="-128"/>
            <a:ea typeface="ＭＳ 明朝" panose="02020609040205080304" pitchFamily="17" charset="-128"/>
            <a:cs typeface="ＭＳ Ｐ明朝" panose="02020600040205080304" pitchFamily="18" charset="-128"/>
          </a:endParaRPr>
        </a:p>
        <a:p>
          <a:pPr algn="ctr" latinLnBrk="1"/>
          <a:r>
            <a:rPr lang="ja-JP" sz="1050">
              <a:solidFill>
                <a:srgbClr val="000000"/>
              </a:solidFill>
              <a:effectLst/>
              <a:latin typeface="ＭＳ 明朝" panose="02020609040205080304" pitchFamily="17" charset="-128"/>
              <a:ea typeface="ＭＳ ゴシック" panose="020B0609070205080204" pitchFamily="49" charset="-128"/>
              <a:cs typeface="ＭＳ Ｐ明朝" panose="02020600040205080304" pitchFamily="18" charset="-128"/>
            </a:rPr>
            <a:t>（診療情報提供書）</a:t>
          </a:r>
          <a:endParaRPr lang="ja-JP" sz="1000">
            <a:solidFill>
              <a:srgbClr val="000000"/>
            </a:solidFill>
            <a:effectLst/>
            <a:latin typeface="ＭＳ 明朝" panose="02020609040205080304" pitchFamily="17" charset="-128"/>
            <a:ea typeface="ＭＳ 明朝" panose="02020609040205080304" pitchFamily="17" charset="-128"/>
            <a:cs typeface="ＭＳ Ｐ明朝" panose="02020600040205080304" pitchFamily="18" charset="-128"/>
          </a:endParaRPr>
        </a:p>
      </xdr:txBody>
    </xdr:sp>
    <xdr:clientData/>
  </xdr:twoCellAnchor>
  <xdr:twoCellAnchor>
    <xdr:from>
      <xdr:col>0</xdr:col>
      <xdr:colOff>17318</xdr:colOff>
      <xdr:row>0</xdr:row>
      <xdr:rowOff>0</xdr:rowOff>
    </xdr:from>
    <xdr:to>
      <xdr:col>35</xdr:col>
      <xdr:colOff>37234</xdr:colOff>
      <xdr:row>0</xdr:row>
      <xdr:rowOff>234949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7318" y="0"/>
          <a:ext cx="5743575" cy="2349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R" panose="02020400000000000000" pitchFamily="18" charset="-128"/>
              <a:ea typeface="UD デジタル 教科書体 NK-R" panose="02020400000000000000" pitchFamily="18" charset="-128"/>
            </a:rPr>
            <a:t>　⑲　</a:t>
          </a:r>
          <a:r>
            <a:rPr kumimoji="1" lang="en-US" altLang="ja-JP" sz="1200">
              <a:latin typeface="UD デジタル 教科書体 NK-R" panose="02020400000000000000" pitchFamily="18" charset="-128"/>
              <a:ea typeface="UD デジタル 教科書体 NK-R" panose="02020400000000000000" pitchFamily="18" charset="-128"/>
            </a:rPr>
            <a:t>(</a:t>
          </a:r>
          <a:r>
            <a:rPr kumimoji="1" lang="ja-JP" altLang="en-US" sz="1200">
              <a:latin typeface="UD デジタル 教科書体 NK-R" panose="02020400000000000000" pitchFamily="18" charset="-128"/>
              <a:ea typeface="UD デジタル 教科書体 NK-R" panose="02020400000000000000" pitchFamily="18" charset="-128"/>
            </a:rPr>
            <a:t>在宅医　→　協力医療機関</a:t>
          </a:r>
          <a:r>
            <a:rPr kumimoji="1" lang="en-US" altLang="ja-JP" sz="1200">
              <a:latin typeface="UD デジタル 教科書体 NK-R" panose="02020400000000000000" pitchFamily="18" charset="-128"/>
              <a:ea typeface="UD デジタル 教科書体 NK-R" panose="02020400000000000000" pitchFamily="18" charset="-128"/>
            </a:rPr>
            <a:t>)</a:t>
          </a:r>
        </a:p>
      </xdr:txBody>
    </xdr:sp>
    <xdr:clientData/>
  </xdr:twoCellAnchor>
  <xdr:twoCellAnchor>
    <xdr:from>
      <xdr:col>44</xdr:col>
      <xdr:colOff>155863</xdr:colOff>
      <xdr:row>1</xdr:row>
      <xdr:rowOff>0</xdr:rowOff>
    </xdr:from>
    <xdr:to>
      <xdr:col>50</xdr:col>
      <xdr:colOff>363681</xdr:colOff>
      <xdr:row>5</xdr:row>
      <xdr:rowOff>51955</xdr:rowOff>
    </xdr:to>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7360227" y="285750"/>
          <a:ext cx="1714499" cy="1194955"/>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95250</xdr:colOff>
      <xdr:row>51</xdr:row>
      <xdr:rowOff>14780</xdr:rowOff>
    </xdr:from>
    <xdr:to>
      <xdr:col>2</xdr:col>
      <xdr:colOff>138793</xdr:colOff>
      <xdr:row>52</xdr:row>
      <xdr:rowOff>175080</xdr:rowOff>
    </xdr:to>
    <xdr:sp macro="" textlink="">
      <xdr:nvSpPr>
        <xdr:cNvPr id="2" name="左大かっこ 1">
          <a:extLst>
            <a:ext uri="{FF2B5EF4-FFF2-40B4-BE49-F238E27FC236}">
              <a16:creationId xmlns:a16="http://schemas.microsoft.com/office/drawing/2014/main" id="{1286C779-CA19-4118-938E-69BE0EC2D25E}"/>
            </a:ext>
          </a:extLst>
        </xdr:cNvPr>
        <xdr:cNvSpPr>
          <a:spLocks/>
        </xdr:cNvSpPr>
      </xdr:nvSpPr>
      <xdr:spPr bwMode="auto">
        <a:xfrm>
          <a:off x="400050" y="6358430"/>
          <a:ext cx="43543" cy="350800"/>
        </a:xfrm>
        <a:prstGeom prst="leftBracket">
          <a:avLst>
            <a:gd name="adj" fmla="val 571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18288" tIns="0" rIns="0" bIns="0" anchor="ctr" upright="1"/>
        <a:lstStyle/>
        <a:p>
          <a:endParaRPr lang="ja-JP"/>
        </a:p>
      </xdr:txBody>
    </xdr:sp>
    <xdr:clientData/>
  </xdr:twoCellAnchor>
  <xdr:twoCellAnchor>
    <xdr:from>
      <xdr:col>49</xdr:col>
      <xdr:colOff>111888</xdr:colOff>
      <xdr:row>51</xdr:row>
      <xdr:rowOff>14780</xdr:rowOff>
    </xdr:from>
    <xdr:to>
      <xdr:col>50</xdr:col>
      <xdr:colOff>10886</xdr:colOff>
      <xdr:row>52</xdr:row>
      <xdr:rowOff>175083</xdr:rowOff>
    </xdr:to>
    <xdr:sp macro="" textlink="">
      <xdr:nvSpPr>
        <xdr:cNvPr id="3" name="左大かっこ 4">
          <a:extLst>
            <a:ext uri="{FF2B5EF4-FFF2-40B4-BE49-F238E27FC236}">
              <a16:creationId xmlns:a16="http://schemas.microsoft.com/office/drawing/2014/main" id="{8A6C8ABB-7D48-4F9B-A560-68AFF0051E09}"/>
            </a:ext>
          </a:extLst>
        </xdr:cNvPr>
        <xdr:cNvSpPr>
          <a:spLocks/>
        </xdr:cNvSpPr>
      </xdr:nvSpPr>
      <xdr:spPr bwMode="auto">
        <a:xfrm rot="10800000">
          <a:off x="7369938" y="6358430"/>
          <a:ext cx="51398" cy="350803"/>
        </a:xfrm>
        <a:prstGeom prst="leftBracket">
          <a:avLst>
            <a:gd name="adj" fmla="val 5869"/>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18288" tIns="0" rIns="0" bIns="0" anchor="ctr" upright="1"/>
        <a:lstStyle/>
        <a:p>
          <a:endParaRPr lang="ja-JP"/>
        </a:p>
      </xdr:txBody>
    </xdr:sp>
    <xdr:clientData/>
  </xdr:twoCellAnchor>
  <xdr:twoCellAnchor>
    <xdr:from>
      <xdr:col>54</xdr:col>
      <xdr:colOff>47625</xdr:colOff>
      <xdr:row>3</xdr:row>
      <xdr:rowOff>38100</xdr:rowOff>
    </xdr:from>
    <xdr:to>
      <xdr:col>70</xdr:col>
      <xdr:colOff>19050</xdr:colOff>
      <xdr:row>11</xdr:row>
      <xdr:rowOff>28575</xdr:rowOff>
    </xdr:to>
    <xdr:sp macro="" textlink="">
      <xdr:nvSpPr>
        <xdr:cNvPr id="4" name="テキスト ボックス 3">
          <a:extLst>
            <a:ext uri="{FF2B5EF4-FFF2-40B4-BE49-F238E27FC236}">
              <a16:creationId xmlns:a16="http://schemas.microsoft.com/office/drawing/2014/main" id="{8C5F4761-C011-946D-3DEA-EE27DF5B5A35}"/>
            </a:ext>
          </a:extLst>
        </xdr:cNvPr>
        <xdr:cNvSpPr txBox="1"/>
      </xdr:nvSpPr>
      <xdr:spPr>
        <a:xfrm>
          <a:off x="7924800" y="333375"/>
          <a:ext cx="2181225" cy="14478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二重枠および□はプルダウンより選択してください</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25</xdr:col>
      <xdr:colOff>504825</xdr:colOff>
      <xdr:row>8</xdr:row>
      <xdr:rowOff>266700</xdr:rowOff>
    </xdr:from>
    <xdr:to>
      <xdr:col>30</xdr:col>
      <xdr:colOff>19050</xdr:colOff>
      <xdr:row>14</xdr:row>
      <xdr:rowOff>76200</xdr:rowOff>
    </xdr:to>
    <xdr:sp macro="" textlink="">
      <xdr:nvSpPr>
        <xdr:cNvPr id="2" name="テキスト ボックス 1">
          <a:extLst>
            <a:ext uri="{FF2B5EF4-FFF2-40B4-BE49-F238E27FC236}">
              <a16:creationId xmlns:a16="http://schemas.microsoft.com/office/drawing/2014/main" id="{CAC6D6CB-2471-4C71-B6D0-36C8F957C154}"/>
            </a:ext>
          </a:extLst>
        </xdr:cNvPr>
        <xdr:cNvSpPr txBox="1"/>
      </xdr:nvSpPr>
      <xdr:spPr>
        <a:xfrm>
          <a:off x="7629525" y="1466850"/>
          <a:ext cx="2181225" cy="116205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二重枠、□はプルダウンより選択してください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0</xdr:row>
      <xdr:rowOff>38101</xdr:rowOff>
    </xdr:from>
    <xdr:to>
      <xdr:col>22</xdr:col>
      <xdr:colOff>70486</xdr:colOff>
      <xdr:row>0</xdr:row>
      <xdr:rowOff>285750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8575" y="38101"/>
          <a:ext cx="3175636" cy="2476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400">
              <a:latin typeface="UD デジタル 教科書体 NK-B" panose="02020700000000000000" pitchFamily="18" charset="-128"/>
              <a:ea typeface="UD デジタル 教科書体 NK-B" panose="02020700000000000000" pitchFamily="18" charset="-128"/>
            </a:rPr>
            <a:t>　①　</a:t>
          </a:r>
          <a:r>
            <a:rPr kumimoji="1" lang="en-US" altLang="ja-JP" sz="1400">
              <a:latin typeface="UD デジタル 教科書体 NK-B" panose="02020700000000000000" pitchFamily="18" charset="-128"/>
              <a:ea typeface="UD デジタル 教科書体 NK-B" panose="02020700000000000000" pitchFamily="18" charset="-128"/>
            </a:rPr>
            <a:t>(</a:t>
          </a:r>
          <a:r>
            <a:rPr kumimoji="1" lang="ja-JP" altLang="en-US" sz="1400">
              <a:latin typeface="UD デジタル 教科書体 NK-B" panose="02020700000000000000" pitchFamily="18" charset="-128"/>
              <a:ea typeface="UD デジタル 教科書体 NK-B" panose="02020700000000000000" pitchFamily="18" charset="-128"/>
            </a:rPr>
            <a:t>ケアマネジャー　➡　医師</a:t>
          </a:r>
          <a:r>
            <a:rPr kumimoji="1" lang="en-US" altLang="ja-JP" sz="1400">
              <a:latin typeface="UD デジタル 教科書体 NK-B" panose="02020700000000000000" pitchFamily="18" charset="-128"/>
              <a:ea typeface="UD デジタル 教科書体 NK-B" panose="02020700000000000000" pitchFamily="18" charset="-128"/>
            </a:rPr>
            <a:t>)</a:t>
          </a:r>
        </a:p>
      </xdr:txBody>
    </xdr:sp>
    <xdr:clientData/>
  </xdr:twoCellAnchor>
  <xdr:twoCellAnchor>
    <xdr:from>
      <xdr:col>0</xdr:col>
      <xdr:colOff>19050</xdr:colOff>
      <xdr:row>54</xdr:row>
      <xdr:rowOff>123825</xdr:rowOff>
    </xdr:from>
    <xdr:to>
      <xdr:col>46</xdr:col>
      <xdr:colOff>51437</xdr:colOff>
      <xdr:row>54</xdr:row>
      <xdr:rowOff>361950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9050" y="7400925"/>
          <a:ext cx="6709412" cy="238125"/>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500" b="1">
              <a:latin typeface="メイリオ" panose="020B0604030504040204" pitchFamily="50" charset="-128"/>
              <a:ea typeface="メイリオ" panose="020B0604030504040204" pitchFamily="50" charset="-128"/>
            </a:rPr>
            <a:t>◇連絡方法および回答（返信）</a:t>
          </a:r>
          <a:r>
            <a:rPr kumimoji="1" lang="en-US" altLang="ja-JP" sz="1050" b="1">
              <a:latin typeface="メイリオ" panose="020B0604030504040204" pitchFamily="50" charset="-128"/>
              <a:ea typeface="メイリオ" panose="020B0604030504040204" pitchFamily="50" charset="-128"/>
            </a:rPr>
            <a:t>※</a:t>
          </a:r>
          <a:r>
            <a:rPr kumimoji="1" lang="ja-JP" altLang="en-US" sz="1050" b="1">
              <a:latin typeface="メイリオ" panose="020B0604030504040204" pitchFamily="50" charset="-128"/>
              <a:ea typeface="メイリオ" panose="020B0604030504040204" pitchFamily="50" charset="-128"/>
            </a:rPr>
            <a:t>「回答が必要」とある場合は◆発信元へ回答ください。</a:t>
          </a:r>
          <a:endParaRPr kumimoji="1" lang="en-US" altLang="ja-JP" sz="1050" b="1">
            <a:latin typeface="メイリオ" panose="020B0604030504040204" pitchFamily="50" charset="-128"/>
            <a:ea typeface="メイリオ" panose="020B0604030504040204" pitchFamily="50" charset="-128"/>
          </a:endParaRPr>
        </a:p>
      </xdr:txBody>
    </xdr:sp>
    <xdr:clientData/>
  </xdr:twoCellAnchor>
  <xdr:twoCellAnchor>
    <xdr:from>
      <xdr:col>22</xdr:col>
      <xdr:colOff>28574</xdr:colOff>
      <xdr:row>4</xdr:row>
      <xdr:rowOff>161924</xdr:rowOff>
    </xdr:from>
    <xdr:to>
      <xdr:col>23</xdr:col>
      <xdr:colOff>128174</xdr:colOff>
      <xdr:row>6</xdr:row>
      <xdr:rowOff>15974</xdr:rowOff>
    </xdr:to>
    <xdr:sp macro="" textlink="">
      <xdr:nvSpPr>
        <xdr:cNvPr id="4" name="矢印: 左 3">
          <a:extLst>
            <a:ext uri="{FF2B5EF4-FFF2-40B4-BE49-F238E27FC236}">
              <a16:creationId xmlns:a16="http://schemas.microsoft.com/office/drawing/2014/main" id="{00000000-0008-0000-0300-000004000000}"/>
            </a:ext>
          </a:extLst>
        </xdr:cNvPr>
        <xdr:cNvSpPr/>
      </xdr:nvSpPr>
      <xdr:spPr>
        <a:xfrm>
          <a:off x="3162299" y="1066799"/>
          <a:ext cx="252000" cy="216000"/>
        </a:xfrm>
        <a:prstGeom prst="lef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28574</xdr:colOff>
      <xdr:row>7</xdr:row>
      <xdr:rowOff>133350</xdr:rowOff>
    </xdr:from>
    <xdr:to>
      <xdr:col>23</xdr:col>
      <xdr:colOff>128174</xdr:colOff>
      <xdr:row>8</xdr:row>
      <xdr:rowOff>168375</xdr:rowOff>
    </xdr:to>
    <xdr:sp macro="" textlink="">
      <xdr:nvSpPr>
        <xdr:cNvPr id="5" name="矢印: 右 4">
          <a:extLst>
            <a:ext uri="{FF2B5EF4-FFF2-40B4-BE49-F238E27FC236}">
              <a16:creationId xmlns:a16="http://schemas.microsoft.com/office/drawing/2014/main" id="{00000000-0008-0000-0300-000005000000}"/>
            </a:ext>
          </a:extLst>
        </xdr:cNvPr>
        <xdr:cNvSpPr/>
      </xdr:nvSpPr>
      <xdr:spPr>
        <a:xfrm>
          <a:off x="3162299" y="1581150"/>
          <a:ext cx="252000" cy="216000"/>
        </a:xfrm>
        <a:prstGeom prst="righ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48</xdr:col>
      <xdr:colOff>0</xdr:colOff>
      <xdr:row>36</xdr:row>
      <xdr:rowOff>0</xdr:rowOff>
    </xdr:from>
    <xdr:ext cx="381000" cy="247650"/>
    <xdr:sp macro="" textlink="">
      <xdr:nvSpPr>
        <xdr:cNvPr id="6" name="Check Box 11" hidden="1">
          <a:extLst>
            <a:ext uri="{63B3BB69-23CF-44E3-9099-C40C66FF867C}">
              <a14:compatExt xmlns:a14="http://schemas.microsoft.com/office/drawing/2010/main" spid="_x0000_s1035"/>
            </a:ext>
            <a:ext uri="{FF2B5EF4-FFF2-40B4-BE49-F238E27FC236}">
              <a16:creationId xmlns:a16="http://schemas.microsoft.com/office/drawing/2014/main" id="{00000000-0008-0000-0300-000006000000}"/>
            </a:ext>
          </a:extLst>
        </xdr:cNvPr>
        <xdr:cNvSpPr/>
      </xdr:nvSpPr>
      <xdr:spPr bwMode="auto">
        <a:xfrm>
          <a:off x="6981825" y="4591050"/>
          <a:ext cx="381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38</xdr:row>
      <xdr:rowOff>0</xdr:rowOff>
    </xdr:from>
    <xdr:ext cx="381000" cy="247650"/>
    <xdr:sp macro="" textlink="">
      <xdr:nvSpPr>
        <xdr:cNvPr id="7" name="Check Box 13" hidden="1">
          <a:extLst>
            <a:ext uri="{63B3BB69-23CF-44E3-9099-C40C66FF867C}">
              <a14:compatExt xmlns:a14="http://schemas.microsoft.com/office/drawing/2010/main" spid="_x0000_s1037"/>
            </a:ext>
            <a:ext uri="{FF2B5EF4-FFF2-40B4-BE49-F238E27FC236}">
              <a16:creationId xmlns:a16="http://schemas.microsoft.com/office/drawing/2014/main" id="{00000000-0008-0000-0300-000007000000}"/>
            </a:ext>
          </a:extLst>
        </xdr:cNvPr>
        <xdr:cNvSpPr/>
      </xdr:nvSpPr>
      <xdr:spPr bwMode="auto">
        <a:xfrm>
          <a:off x="6981825" y="4781550"/>
          <a:ext cx="381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36</xdr:row>
      <xdr:rowOff>0</xdr:rowOff>
    </xdr:from>
    <xdr:ext cx="381000" cy="247650"/>
    <xdr:sp macro="" textlink="">
      <xdr:nvSpPr>
        <xdr:cNvPr id="8" name="Check Box 45" hidden="1">
          <a:extLst>
            <a:ext uri="{63B3BB69-23CF-44E3-9099-C40C66FF867C}">
              <a14:compatExt xmlns:a14="http://schemas.microsoft.com/office/drawing/2010/main" spid="_x0000_s1069"/>
            </a:ext>
            <a:ext uri="{FF2B5EF4-FFF2-40B4-BE49-F238E27FC236}">
              <a16:creationId xmlns:a16="http://schemas.microsoft.com/office/drawing/2014/main" id="{00000000-0008-0000-0300-000008000000}"/>
            </a:ext>
          </a:extLst>
        </xdr:cNvPr>
        <xdr:cNvSpPr/>
      </xdr:nvSpPr>
      <xdr:spPr bwMode="auto">
        <a:xfrm>
          <a:off x="6981825" y="4591050"/>
          <a:ext cx="381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38</xdr:row>
      <xdr:rowOff>0</xdr:rowOff>
    </xdr:from>
    <xdr:ext cx="381000" cy="247650"/>
    <xdr:sp macro="" textlink="">
      <xdr:nvSpPr>
        <xdr:cNvPr id="9" name="Check Box 47" hidden="1">
          <a:extLst>
            <a:ext uri="{63B3BB69-23CF-44E3-9099-C40C66FF867C}">
              <a14:compatExt xmlns:a14="http://schemas.microsoft.com/office/drawing/2010/main" spid="_x0000_s1071"/>
            </a:ext>
            <a:ext uri="{FF2B5EF4-FFF2-40B4-BE49-F238E27FC236}">
              <a16:creationId xmlns:a16="http://schemas.microsoft.com/office/drawing/2014/main" id="{00000000-0008-0000-0300-000009000000}"/>
            </a:ext>
          </a:extLst>
        </xdr:cNvPr>
        <xdr:cNvSpPr/>
      </xdr:nvSpPr>
      <xdr:spPr bwMode="auto">
        <a:xfrm>
          <a:off x="6981825" y="4781550"/>
          <a:ext cx="381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21</xdr:row>
      <xdr:rowOff>0</xdr:rowOff>
    </xdr:from>
    <xdr:ext cx="381000" cy="247650"/>
    <xdr:sp macro="" textlink="">
      <xdr:nvSpPr>
        <xdr:cNvPr id="10" name="Check Box 64" hidden="1">
          <a:extLst>
            <a:ext uri="{63B3BB69-23CF-44E3-9099-C40C66FF867C}">
              <a14:compatExt xmlns:a14="http://schemas.microsoft.com/office/drawing/2010/main" spid="_x0000_s1088"/>
            </a:ext>
            <a:ext uri="{FF2B5EF4-FFF2-40B4-BE49-F238E27FC236}">
              <a16:creationId xmlns:a16="http://schemas.microsoft.com/office/drawing/2014/main" id="{00000000-0008-0000-0300-00000A000000}"/>
            </a:ext>
          </a:extLst>
        </xdr:cNvPr>
        <xdr:cNvSpPr/>
      </xdr:nvSpPr>
      <xdr:spPr bwMode="auto">
        <a:xfrm>
          <a:off x="6981825" y="3019425"/>
          <a:ext cx="381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21</xdr:row>
      <xdr:rowOff>0</xdr:rowOff>
    </xdr:from>
    <xdr:ext cx="400050" cy="247650"/>
    <xdr:sp macro="" textlink="">
      <xdr:nvSpPr>
        <xdr:cNvPr id="11" name="Check Box 66" hidden="1">
          <a:extLst>
            <a:ext uri="{63B3BB69-23CF-44E3-9099-C40C66FF867C}">
              <a14:compatExt xmlns:a14="http://schemas.microsoft.com/office/drawing/2010/main" spid="_x0000_s1090"/>
            </a:ext>
            <a:ext uri="{FF2B5EF4-FFF2-40B4-BE49-F238E27FC236}">
              <a16:creationId xmlns:a16="http://schemas.microsoft.com/office/drawing/2014/main" id="{00000000-0008-0000-0300-00000B000000}"/>
            </a:ext>
          </a:extLst>
        </xdr:cNvPr>
        <xdr:cNvSpPr/>
      </xdr:nvSpPr>
      <xdr:spPr bwMode="auto">
        <a:xfrm>
          <a:off x="6981825" y="3019425"/>
          <a:ext cx="4000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37</xdr:row>
      <xdr:rowOff>0</xdr:rowOff>
    </xdr:from>
    <xdr:ext cx="171450" cy="247650"/>
    <xdr:sp macro="" textlink="">
      <xdr:nvSpPr>
        <xdr:cNvPr id="12" name="Check Box 69" hidden="1">
          <a:extLst>
            <a:ext uri="{63B3BB69-23CF-44E3-9099-C40C66FF867C}">
              <a14:compatExt xmlns:a14="http://schemas.microsoft.com/office/drawing/2010/main" spid="_x0000_s1093"/>
            </a:ext>
            <a:ext uri="{FF2B5EF4-FFF2-40B4-BE49-F238E27FC236}">
              <a16:creationId xmlns:a16="http://schemas.microsoft.com/office/drawing/2014/main" id="{00000000-0008-0000-0300-00000C000000}"/>
            </a:ext>
          </a:extLst>
        </xdr:cNvPr>
        <xdr:cNvSpPr/>
      </xdr:nvSpPr>
      <xdr:spPr bwMode="auto">
        <a:xfrm>
          <a:off x="6981825" y="4629150"/>
          <a:ext cx="1714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48</xdr:col>
      <xdr:colOff>247650</xdr:colOff>
      <xdr:row>10</xdr:row>
      <xdr:rowOff>28575</xdr:rowOff>
    </xdr:from>
    <xdr:to>
      <xdr:col>50</xdr:col>
      <xdr:colOff>500062</xdr:colOff>
      <xdr:row>20</xdr:row>
      <xdr:rowOff>7937</xdr:rowOff>
    </xdr:to>
    <xdr:sp macro="" textlink="">
      <xdr:nvSpPr>
        <xdr:cNvPr id="13" name="正方形/長方形 12">
          <a:extLst>
            <a:ext uri="{FF2B5EF4-FFF2-40B4-BE49-F238E27FC236}">
              <a16:creationId xmlns:a16="http://schemas.microsoft.com/office/drawing/2014/main" id="{3D825A6E-6FE5-4715-9D99-F2253BBA8F55}"/>
            </a:ext>
          </a:extLst>
        </xdr:cNvPr>
        <xdr:cNvSpPr/>
      </xdr:nvSpPr>
      <xdr:spPr>
        <a:xfrm>
          <a:off x="7667625" y="2143125"/>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65</xdr:row>
      <xdr:rowOff>83344</xdr:rowOff>
    </xdr:from>
    <xdr:to>
      <xdr:col>46</xdr:col>
      <xdr:colOff>41912</xdr:colOff>
      <xdr:row>66</xdr:row>
      <xdr:rowOff>19051</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9525" y="8441532"/>
          <a:ext cx="7086840" cy="239316"/>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500" b="1">
              <a:latin typeface="メイリオ" panose="020B0604030504040204" pitchFamily="50" charset="-128"/>
              <a:ea typeface="メイリオ" panose="020B0604030504040204" pitchFamily="50" charset="-128"/>
            </a:rPr>
            <a:t>◇連絡方法および回答（返信）</a:t>
          </a:r>
          <a:r>
            <a:rPr kumimoji="1" lang="en-US" altLang="ja-JP" sz="1050" b="1">
              <a:latin typeface="メイリオ" panose="020B0604030504040204" pitchFamily="50" charset="-128"/>
              <a:ea typeface="メイリオ" panose="020B0604030504040204" pitchFamily="50" charset="-128"/>
            </a:rPr>
            <a:t>※</a:t>
          </a:r>
          <a:r>
            <a:rPr kumimoji="1" lang="ja-JP" altLang="en-US" sz="1050" b="1">
              <a:latin typeface="メイリオ" panose="020B0604030504040204" pitchFamily="50" charset="-128"/>
              <a:ea typeface="メイリオ" panose="020B0604030504040204" pitchFamily="50" charset="-128"/>
            </a:rPr>
            <a:t>「回答が必要」とある場合は◆発信元へ回答ください。</a:t>
          </a:r>
          <a:endParaRPr kumimoji="1" lang="en-US" altLang="ja-JP" sz="1050" b="1">
            <a:latin typeface="メイリオ" panose="020B0604030504040204" pitchFamily="50" charset="-128"/>
            <a:ea typeface="メイリオ" panose="020B0604030504040204" pitchFamily="50" charset="-128"/>
          </a:endParaRPr>
        </a:p>
      </xdr:txBody>
    </xdr:sp>
    <xdr:clientData/>
  </xdr:twoCellAnchor>
  <xdr:twoCellAnchor>
    <xdr:from>
      <xdr:col>22</xdr:col>
      <xdr:colOff>28574</xdr:colOff>
      <xdr:row>4</xdr:row>
      <xdr:rowOff>161924</xdr:rowOff>
    </xdr:from>
    <xdr:to>
      <xdr:col>23</xdr:col>
      <xdr:colOff>128174</xdr:colOff>
      <xdr:row>6</xdr:row>
      <xdr:rowOff>15974</xdr:rowOff>
    </xdr:to>
    <xdr:sp macro="" textlink="">
      <xdr:nvSpPr>
        <xdr:cNvPr id="6" name="矢印: 左 5">
          <a:extLst>
            <a:ext uri="{FF2B5EF4-FFF2-40B4-BE49-F238E27FC236}">
              <a16:creationId xmlns:a16="http://schemas.microsoft.com/office/drawing/2014/main" id="{00000000-0008-0000-0400-000006000000}"/>
            </a:ext>
          </a:extLst>
        </xdr:cNvPr>
        <xdr:cNvSpPr/>
      </xdr:nvSpPr>
      <xdr:spPr>
        <a:xfrm>
          <a:off x="3162299" y="1066799"/>
          <a:ext cx="252000" cy="216000"/>
        </a:xfrm>
        <a:prstGeom prst="lef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28574</xdr:colOff>
      <xdr:row>7</xdr:row>
      <xdr:rowOff>133350</xdr:rowOff>
    </xdr:from>
    <xdr:to>
      <xdr:col>23</xdr:col>
      <xdr:colOff>128174</xdr:colOff>
      <xdr:row>8</xdr:row>
      <xdr:rowOff>168375</xdr:rowOff>
    </xdr:to>
    <xdr:sp macro="" textlink="">
      <xdr:nvSpPr>
        <xdr:cNvPr id="7" name="矢印: 右 6">
          <a:extLst>
            <a:ext uri="{FF2B5EF4-FFF2-40B4-BE49-F238E27FC236}">
              <a16:creationId xmlns:a16="http://schemas.microsoft.com/office/drawing/2014/main" id="{00000000-0008-0000-0400-000007000000}"/>
            </a:ext>
          </a:extLst>
        </xdr:cNvPr>
        <xdr:cNvSpPr/>
      </xdr:nvSpPr>
      <xdr:spPr>
        <a:xfrm>
          <a:off x="3162299" y="1581150"/>
          <a:ext cx="252000" cy="216000"/>
        </a:xfrm>
        <a:prstGeom prst="righ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0</xdr:row>
      <xdr:rowOff>47626</xdr:rowOff>
    </xdr:from>
    <xdr:to>
      <xdr:col>24</xdr:col>
      <xdr:colOff>127636</xdr:colOff>
      <xdr:row>0</xdr:row>
      <xdr:rowOff>266700</xdr:rowOff>
    </xdr:to>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66675" y="47626"/>
          <a:ext cx="3718561" cy="219074"/>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400">
              <a:latin typeface="UD デジタル 教科書体 NK-B" panose="02020700000000000000" pitchFamily="18" charset="-128"/>
              <a:ea typeface="UD デジタル 教科書体 NK-B" panose="02020700000000000000" pitchFamily="18" charset="-128"/>
            </a:rPr>
            <a:t>②　　</a:t>
          </a:r>
          <a:r>
            <a:rPr kumimoji="1" lang="en-US" altLang="ja-JP" sz="1400">
              <a:latin typeface="UD デジタル 教科書体 NK-B" panose="02020700000000000000" pitchFamily="18" charset="-128"/>
              <a:ea typeface="UD デジタル 教科書体 NK-B" panose="02020700000000000000" pitchFamily="18" charset="-128"/>
            </a:rPr>
            <a:t>(</a:t>
          </a:r>
          <a:r>
            <a:rPr kumimoji="1" lang="ja-JP" altLang="en-US" sz="1400">
              <a:latin typeface="UD デジタル 教科書体 NK-B" panose="02020700000000000000" pitchFamily="18" charset="-128"/>
              <a:ea typeface="UD デジタル 教科書体 NK-B" panose="02020700000000000000" pitchFamily="18" charset="-128"/>
            </a:rPr>
            <a:t>ケアマネジャー　➡　歯科医師</a:t>
          </a:r>
          <a:r>
            <a:rPr kumimoji="1" lang="en-US" altLang="ja-JP" sz="1400">
              <a:latin typeface="UD デジタル 教科書体 NK-B" panose="02020700000000000000" pitchFamily="18" charset="-128"/>
              <a:ea typeface="UD デジタル 教科書体 NK-B" panose="02020700000000000000" pitchFamily="18" charset="-128"/>
            </a:rPr>
            <a:t>)</a:t>
          </a:r>
        </a:p>
      </xdr:txBody>
    </xdr:sp>
    <xdr:clientData/>
  </xdr:twoCellAnchor>
  <xdr:twoCellAnchor>
    <xdr:from>
      <xdr:col>50</xdr:col>
      <xdr:colOff>0</xdr:colOff>
      <xdr:row>11</xdr:row>
      <xdr:rowOff>0</xdr:rowOff>
    </xdr:from>
    <xdr:to>
      <xdr:col>60</xdr:col>
      <xdr:colOff>100012</xdr:colOff>
      <xdr:row>21</xdr:row>
      <xdr:rowOff>36512</xdr:rowOff>
    </xdr:to>
    <xdr:sp macro="" textlink="">
      <xdr:nvSpPr>
        <xdr:cNvPr id="2" name="正方形/長方形 1">
          <a:extLst>
            <a:ext uri="{FF2B5EF4-FFF2-40B4-BE49-F238E27FC236}">
              <a16:creationId xmlns:a16="http://schemas.microsoft.com/office/drawing/2014/main" id="{6023C634-E62E-42DC-B8C9-BC7C0600BFAA}"/>
            </a:ext>
          </a:extLst>
        </xdr:cNvPr>
        <xdr:cNvSpPr/>
      </xdr:nvSpPr>
      <xdr:spPr>
        <a:xfrm>
          <a:off x="7743825" y="2181225"/>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28575</xdr:colOff>
      <xdr:row>54</xdr:row>
      <xdr:rowOff>85725</xdr:rowOff>
    </xdr:from>
    <xdr:to>
      <xdr:col>46</xdr:col>
      <xdr:colOff>108587</xdr:colOff>
      <xdr:row>55</xdr:row>
      <xdr:rowOff>47625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6200" y="7629525"/>
          <a:ext cx="6709412" cy="333375"/>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500" b="1">
              <a:latin typeface="メイリオ" panose="020B0604030504040204" pitchFamily="50" charset="-128"/>
              <a:ea typeface="メイリオ" panose="020B0604030504040204" pitchFamily="50" charset="-128"/>
            </a:rPr>
            <a:t>◇連絡方法および回答（返信）</a:t>
          </a:r>
          <a:r>
            <a:rPr kumimoji="1" lang="en-US" altLang="ja-JP" sz="1050" b="1">
              <a:latin typeface="メイリオ" panose="020B0604030504040204" pitchFamily="50" charset="-128"/>
              <a:ea typeface="メイリオ" panose="020B0604030504040204" pitchFamily="50" charset="-128"/>
            </a:rPr>
            <a:t>※</a:t>
          </a:r>
          <a:r>
            <a:rPr kumimoji="1" lang="ja-JP" altLang="en-US" sz="1050" b="1">
              <a:latin typeface="メイリオ" panose="020B0604030504040204" pitchFamily="50" charset="-128"/>
              <a:ea typeface="メイリオ" panose="020B0604030504040204" pitchFamily="50" charset="-128"/>
            </a:rPr>
            <a:t>「回答が必要」とある場合は◆発信元へ回答ください。</a:t>
          </a:r>
          <a:endParaRPr kumimoji="1" lang="en-US" altLang="ja-JP" sz="1050" b="1">
            <a:latin typeface="メイリオ" panose="020B0604030504040204" pitchFamily="50" charset="-128"/>
            <a:ea typeface="メイリオ" panose="020B0604030504040204" pitchFamily="50" charset="-128"/>
          </a:endParaRPr>
        </a:p>
      </xdr:txBody>
    </xdr:sp>
    <xdr:clientData/>
  </xdr:twoCellAnchor>
  <xdr:twoCellAnchor>
    <xdr:from>
      <xdr:col>22</xdr:col>
      <xdr:colOff>16851</xdr:colOff>
      <xdr:row>6</xdr:row>
      <xdr:rowOff>28574</xdr:rowOff>
    </xdr:from>
    <xdr:to>
      <xdr:col>23</xdr:col>
      <xdr:colOff>143659</xdr:colOff>
      <xdr:row>6</xdr:row>
      <xdr:rowOff>172574</xdr:rowOff>
    </xdr:to>
    <xdr:sp macro="" textlink="">
      <xdr:nvSpPr>
        <xdr:cNvPr id="3" name="矢印: 左右 2">
          <a:extLst>
            <a:ext uri="{FF2B5EF4-FFF2-40B4-BE49-F238E27FC236}">
              <a16:creationId xmlns:a16="http://schemas.microsoft.com/office/drawing/2014/main" id="{00000000-0008-0000-0500-000003000000}"/>
            </a:ext>
          </a:extLst>
        </xdr:cNvPr>
        <xdr:cNvSpPr/>
      </xdr:nvSpPr>
      <xdr:spPr>
        <a:xfrm>
          <a:off x="3343274" y="1369401"/>
          <a:ext cx="288000" cy="144000"/>
        </a:xfrm>
        <a:prstGeom prst="lef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36367</xdr:colOff>
      <xdr:row>0</xdr:row>
      <xdr:rowOff>28576</xdr:rowOff>
    </xdr:from>
    <xdr:to>
      <xdr:col>24</xdr:col>
      <xdr:colOff>149283</xdr:colOff>
      <xdr:row>0</xdr:row>
      <xdr:rowOff>276225</xdr:rowOff>
    </xdr:to>
    <xdr:grpSp>
      <xdr:nvGrpSpPr>
        <xdr:cNvPr id="8" name="グループ化 7">
          <a:extLst>
            <a:ext uri="{FF2B5EF4-FFF2-40B4-BE49-F238E27FC236}">
              <a16:creationId xmlns:a16="http://schemas.microsoft.com/office/drawing/2014/main" id="{00000000-0008-0000-0500-000008000000}"/>
            </a:ext>
          </a:extLst>
        </xdr:cNvPr>
        <xdr:cNvGrpSpPr/>
      </xdr:nvGrpSpPr>
      <xdr:grpSpPr>
        <a:xfrm>
          <a:off x="77515" y="25909"/>
          <a:ext cx="3433712" cy="224027"/>
          <a:chOff x="19050" y="28576"/>
          <a:chExt cx="3499486" cy="247649"/>
        </a:xfrm>
      </xdr:grpSpPr>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9050" y="28576"/>
            <a:ext cx="3499486" cy="2476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400">
                <a:latin typeface="UD デジタル 教科書体 NK-B" panose="02020700000000000000" pitchFamily="18" charset="-128"/>
                <a:ea typeface="UD デジタル 教科書体 NK-B" panose="02020700000000000000" pitchFamily="18" charset="-128"/>
              </a:rPr>
              <a:t>③　</a:t>
            </a:r>
            <a:r>
              <a:rPr kumimoji="1" lang="en-US" altLang="ja-JP" sz="1400">
                <a:latin typeface="UD デジタル 教科書体 NK-B" panose="02020700000000000000" pitchFamily="18" charset="-128"/>
                <a:ea typeface="UD デジタル 教科書体 NK-B" panose="02020700000000000000" pitchFamily="18" charset="-128"/>
              </a:rPr>
              <a:t>(</a:t>
            </a:r>
            <a:r>
              <a:rPr kumimoji="1" lang="ja-JP" altLang="en-US" sz="1400">
                <a:latin typeface="UD デジタル 教科書体 NK-B" panose="02020700000000000000" pitchFamily="18" charset="-128"/>
                <a:ea typeface="UD デジタル 教科書体 NK-B" panose="02020700000000000000" pitchFamily="18" charset="-128"/>
              </a:rPr>
              <a:t>ケアマネジャー　　　   薬剤師</a:t>
            </a:r>
            <a:r>
              <a:rPr kumimoji="1" lang="en-US" altLang="ja-JP" sz="1400">
                <a:latin typeface="UD デジタル 教科書体 NK-B" panose="02020700000000000000" pitchFamily="18" charset="-128"/>
                <a:ea typeface="UD デジタル 教科書体 NK-B" panose="02020700000000000000" pitchFamily="18" charset="-128"/>
              </a:rPr>
              <a:t>)</a:t>
            </a:r>
          </a:p>
        </xdr:txBody>
      </xdr:sp>
      <xdr:sp macro="" textlink="">
        <xdr:nvSpPr>
          <xdr:cNvPr id="7" name="矢印: 左右 6">
            <a:extLst>
              <a:ext uri="{FF2B5EF4-FFF2-40B4-BE49-F238E27FC236}">
                <a16:creationId xmlns:a16="http://schemas.microsoft.com/office/drawing/2014/main" id="{00000000-0008-0000-0500-000007000000}"/>
              </a:ext>
            </a:extLst>
          </xdr:cNvPr>
          <xdr:cNvSpPr/>
        </xdr:nvSpPr>
        <xdr:spPr>
          <a:xfrm>
            <a:off x="1532524" y="90536"/>
            <a:ext cx="247650" cy="114300"/>
          </a:xfrm>
          <a:prstGeom prst="lef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48</xdr:col>
      <xdr:colOff>155863</xdr:colOff>
      <xdr:row>9</xdr:row>
      <xdr:rowOff>181842</xdr:rowOff>
    </xdr:from>
    <xdr:to>
      <xdr:col>59</xdr:col>
      <xdr:colOff>65375</xdr:colOff>
      <xdr:row>21</xdr:row>
      <xdr:rowOff>26988</xdr:rowOff>
    </xdr:to>
    <xdr:sp macro="" textlink="">
      <xdr:nvSpPr>
        <xdr:cNvPr id="4" name="正方形/長方形 3">
          <a:extLst>
            <a:ext uri="{FF2B5EF4-FFF2-40B4-BE49-F238E27FC236}">
              <a16:creationId xmlns:a16="http://schemas.microsoft.com/office/drawing/2014/main" id="{2C3A0269-2078-40A0-932B-F3F6E84CFE84}"/>
            </a:ext>
          </a:extLst>
        </xdr:cNvPr>
        <xdr:cNvSpPr/>
      </xdr:nvSpPr>
      <xdr:spPr>
        <a:xfrm>
          <a:off x="7706590" y="2086842"/>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xdr:colOff>
      <xdr:row>54</xdr:row>
      <xdr:rowOff>85725</xdr:rowOff>
    </xdr:from>
    <xdr:to>
      <xdr:col>46</xdr:col>
      <xdr:colOff>108587</xdr:colOff>
      <xdr:row>55</xdr:row>
      <xdr:rowOff>47625</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28575" y="7534275"/>
          <a:ext cx="6480812" cy="333375"/>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500" b="1">
              <a:latin typeface="メイリオ" panose="020B0604030504040204" pitchFamily="50" charset="-128"/>
              <a:ea typeface="メイリオ" panose="020B0604030504040204" pitchFamily="50" charset="-128"/>
            </a:rPr>
            <a:t>◇連絡方法および回答（返信）</a:t>
          </a:r>
          <a:r>
            <a:rPr kumimoji="1" lang="en-US" altLang="ja-JP" sz="1050" b="1">
              <a:latin typeface="メイリオ" panose="020B0604030504040204" pitchFamily="50" charset="-128"/>
              <a:ea typeface="メイリオ" panose="020B0604030504040204" pitchFamily="50" charset="-128"/>
            </a:rPr>
            <a:t>※</a:t>
          </a:r>
          <a:r>
            <a:rPr kumimoji="1" lang="ja-JP" altLang="en-US" sz="1050" b="1">
              <a:latin typeface="メイリオ" panose="020B0604030504040204" pitchFamily="50" charset="-128"/>
              <a:ea typeface="メイリオ" panose="020B0604030504040204" pitchFamily="50" charset="-128"/>
            </a:rPr>
            <a:t>「回答が必要」とある場合は◆発信元へ回答ください。</a:t>
          </a:r>
          <a:endParaRPr kumimoji="1" lang="en-US" altLang="ja-JP" sz="1050" b="1">
            <a:latin typeface="メイリオ" panose="020B0604030504040204" pitchFamily="50" charset="-128"/>
            <a:ea typeface="メイリオ" panose="020B0604030504040204" pitchFamily="50" charset="-128"/>
          </a:endParaRPr>
        </a:p>
      </xdr:txBody>
    </xdr:sp>
    <xdr:clientData/>
  </xdr:twoCellAnchor>
  <xdr:twoCellAnchor>
    <xdr:from>
      <xdr:col>22</xdr:col>
      <xdr:colOff>28574</xdr:colOff>
      <xdr:row>4</xdr:row>
      <xdr:rowOff>161924</xdr:rowOff>
    </xdr:from>
    <xdr:to>
      <xdr:col>23</xdr:col>
      <xdr:colOff>128174</xdr:colOff>
      <xdr:row>6</xdr:row>
      <xdr:rowOff>15974</xdr:rowOff>
    </xdr:to>
    <xdr:sp macro="" textlink="">
      <xdr:nvSpPr>
        <xdr:cNvPr id="5" name="矢印: 左 4">
          <a:extLst>
            <a:ext uri="{FF2B5EF4-FFF2-40B4-BE49-F238E27FC236}">
              <a16:creationId xmlns:a16="http://schemas.microsoft.com/office/drawing/2014/main" id="{00000000-0008-0000-0600-000005000000}"/>
            </a:ext>
          </a:extLst>
        </xdr:cNvPr>
        <xdr:cNvSpPr/>
      </xdr:nvSpPr>
      <xdr:spPr>
        <a:xfrm>
          <a:off x="3124199" y="1066799"/>
          <a:ext cx="252000" cy="216000"/>
        </a:xfrm>
        <a:prstGeom prst="lef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28574</xdr:colOff>
      <xdr:row>7</xdr:row>
      <xdr:rowOff>133350</xdr:rowOff>
    </xdr:from>
    <xdr:to>
      <xdr:col>23</xdr:col>
      <xdr:colOff>128174</xdr:colOff>
      <xdr:row>8</xdr:row>
      <xdr:rowOff>168375</xdr:rowOff>
    </xdr:to>
    <xdr:sp macro="" textlink="">
      <xdr:nvSpPr>
        <xdr:cNvPr id="6" name="矢印: 右 5">
          <a:extLst>
            <a:ext uri="{FF2B5EF4-FFF2-40B4-BE49-F238E27FC236}">
              <a16:creationId xmlns:a16="http://schemas.microsoft.com/office/drawing/2014/main" id="{00000000-0008-0000-0600-000006000000}"/>
            </a:ext>
          </a:extLst>
        </xdr:cNvPr>
        <xdr:cNvSpPr/>
      </xdr:nvSpPr>
      <xdr:spPr>
        <a:xfrm>
          <a:off x="3124199" y="1581150"/>
          <a:ext cx="252000" cy="216000"/>
        </a:xfrm>
        <a:prstGeom prst="righ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47625</xdr:rowOff>
    </xdr:from>
    <xdr:to>
      <xdr:col>27</xdr:col>
      <xdr:colOff>70486</xdr:colOff>
      <xdr:row>0</xdr:row>
      <xdr:rowOff>266699</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57150" y="47625"/>
          <a:ext cx="4070986" cy="219074"/>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400">
              <a:latin typeface="UD デジタル 教科書体 NK-B" panose="02020700000000000000" pitchFamily="18" charset="-128"/>
              <a:ea typeface="UD デジタル 教科書体 NK-B" panose="02020700000000000000" pitchFamily="18" charset="-128"/>
            </a:rPr>
            <a:t>④　　</a:t>
          </a:r>
          <a:r>
            <a:rPr kumimoji="1" lang="en-US" altLang="ja-JP" sz="1400">
              <a:latin typeface="UD デジタル 教科書体 NK-B" panose="02020700000000000000" pitchFamily="18" charset="-128"/>
              <a:ea typeface="UD デジタル 教科書体 NK-B" panose="02020700000000000000" pitchFamily="18" charset="-128"/>
            </a:rPr>
            <a:t>(</a:t>
          </a:r>
          <a:r>
            <a:rPr kumimoji="1" lang="ja-JP" altLang="en-US" sz="1400">
              <a:latin typeface="UD デジタル 教科書体 NK-B" panose="02020700000000000000" pitchFamily="18" charset="-128"/>
              <a:ea typeface="UD デジタル 教科書体 NK-B" panose="02020700000000000000" pitchFamily="18" charset="-128"/>
            </a:rPr>
            <a:t>薬剤師　➡　医師・歯科医師</a:t>
          </a:r>
          <a:r>
            <a:rPr kumimoji="1" lang="en-US" altLang="ja-JP" sz="1400">
              <a:latin typeface="UD デジタル 教科書体 NK-B" panose="02020700000000000000" pitchFamily="18" charset="-128"/>
              <a:ea typeface="UD デジタル 教科書体 NK-B" panose="02020700000000000000" pitchFamily="18" charset="-128"/>
            </a:rPr>
            <a:t>)</a:t>
          </a:r>
        </a:p>
      </xdr:txBody>
    </xdr:sp>
    <xdr:clientData/>
  </xdr:twoCellAnchor>
  <xdr:twoCellAnchor>
    <xdr:from>
      <xdr:col>50</xdr:col>
      <xdr:colOff>0</xdr:colOff>
      <xdr:row>11</xdr:row>
      <xdr:rowOff>0</xdr:rowOff>
    </xdr:from>
    <xdr:to>
      <xdr:col>59</xdr:col>
      <xdr:colOff>252412</xdr:colOff>
      <xdr:row>20</xdr:row>
      <xdr:rowOff>46037</xdr:rowOff>
    </xdr:to>
    <xdr:sp macro="" textlink="">
      <xdr:nvSpPr>
        <xdr:cNvPr id="2" name="正方形/長方形 1">
          <a:extLst>
            <a:ext uri="{FF2B5EF4-FFF2-40B4-BE49-F238E27FC236}">
              <a16:creationId xmlns:a16="http://schemas.microsoft.com/office/drawing/2014/main" id="{AEF28B46-26FC-4D89-A033-06B344F2C33C}"/>
            </a:ext>
          </a:extLst>
        </xdr:cNvPr>
        <xdr:cNvSpPr/>
      </xdr:nvSpPr>
      <xdr:spPr>
        <a:xfrm>
          <a:off x="7753350" y="2143125"/>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28575</xdr:colOff>
      <xdr:row>45</xdr:row>
      <xdr:rowOff>85725</xdr:rowOff>
    </xdr:from>
    <xdr:to>
      <xdr:col>46</xdr:col>
      <xdr:colOff>108587</xdr:colOff>
      <xdr:row>46</xdr:row>
      <xdr:rowOff>47625</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76200" y="7658100"/>
          <a:ext cx="6671312" cy="333375"/>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500" b="1">
              <a:latin typeface="メイリオ" panose="020B0604030504040204" pitchFamily="50" charset="-128"/>
              <a:ea typeface="メイリオ" panose="020B0604030504040204" pitchFamily="50" charset="-128"/>
            </a:rPr>
            <a:t>◇連絡方法および回答（返信）</a:t>
          </a:r>
          <a:r>
            <a:rPr kumimoji="1" lang="en-US" altLang="ja-JP" sz="1050" b="1">
              <a:latin typeface="メイリオ" panose="020B0604030504040204" pitchFamily="50" charset="-128"/>
              <a:ea typeface="メイリオ" panose="020B0604030504040204" pitchFamily="50" charset="-128"/>
            </a:rPr>
            <a:t>※</a:t>
          </a:r>
          <a:r>
            <a:rPr kumimoji="1" lang="ja-JP" altLang="en-US" sz="1050" b="1">
              <a:latin typeface="メイリオ" panose="020B0604030504040204" pitchFamily="50" charset="-128"/>
              <a:ea typeface="メイリオ" panose="020B0604030504040204" pitchFamily="50" charset="-128"/>
            </a:rPr>
            <a:t>「回答が必要」とある場合は◆発信元へ回答ください。</a:t>
          </a:r>
          <a:endParaRPr kumimoji="1" lang="en-US" altLang="ja-JP" sz="1050" b="1">
            <a:latin typeface="メイリオ" panose="020B0604030504040204" pitchFamily="50" charset="-128"/>
            <a:ea typeface="メイリオ" panose="020B0604030504040204" pitchFamily="50" charset="-128"/>
          </a:endParaRPr>
        </a:p>
      </xdr:txBody>
    </xdr:sp>
    <xdr:clientData/>
  </xdr:twoCellAnchor>
  <xdr:twoCellAnchor>
    <xdr:from>
      <xdr:col>22</xdr:col>
      <xdr:colOff>28574</xdr:colOff>
      <xdr:row>4</xdr:row>
      <xdr:rowOff>161924</xdr:rowOff>
    </xdr:from>
    <xdr:to>
      <xdr:col>23</xdr:col>
      <xdr:colOff>128174</xdr:colOff>
      <xdr:row>6</xdr:row>
      <xdr:rowOff>15974</xdr:rowOff>
    </xdr:to>
    <xdr:sp macro="" textlink="">
      <xdr:nvSpPr>
        <xdr:cNvPr id="4" name="矢印: 左 3">
          <a:extLst>
            <a:ext uri="{FF2B5EF4-FFF2-40B4-BE49-F238E27FC236}">
              <a16:creationId xmlns:a16="http://schemas.microsoft.com/office/drawing/2014/main" id="{00000000-0008-0000-0700-000004000000}"/>
            </a:ext>
          </a:extLst>
        </xdr:cNvPr>
        <xdr:cNvSpPr/>
      </xdr:nvSpPr>
      <xdr:spPr>
        <a:xfrm>
          <a:off x="3124199" y="1066799"/>
          <a:ext cx="252000" cy="216000"/>
        </a:xfrm>
        <a:prstGeom prst="lef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28574</xdr:colOff>
      <xdr:row>7</xdr:row>
      <xdr:rowOff>133350</xdr:rowOff>
    </xdr:from>
    <xdr:to>
      <xdr:col>23</xdr:col>
      <xdr:colOff>128174</xdr:colOff>
      <xdr:row>8</xdr:row>
      <xdr:rowOff>168375</xdr:rowOff>
    </xdr:to>
    <xdr:sp macro="" textlink="">
      <xdr:nvSpPr>
        <xdr:cNvPr id="5" name="矢印: 右 4">
          <a:extLst>
            <a:ext uri="{FF2B5EF4-FFF2-40B4-BE49-F238E27FC236}">
              <a16:creationId xmlns:a16="http://schemas.microsoft.com/office/drawing/2014/main" id="{00000000-0008-0000-0700-000005000000}"/>
            </a:ext>
          </a:extLst>
        </xdr:cNvPr>
        <xdr:cNvSpPr/>
      </xdr:nvSpPr>
      <xdr:spPr>
        <a:xfrm>
          <a:off x="3124199" y="1581150"/>
          <a:ext cx="252000" cy="216000"/>
        </a:xfrm>
        <a:prstGeom prst="righ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0</xdr:row>
      <xdr:rowOff>47625</xdr:rowOff>
    </xdr:from>
    <xdr:to>
      <xdr:col>27</xdr:col>
      <xdr:colOff>32386</xdr:colOff>
      <xdr:row>0</xdr:row>
      <xdr:rowOff>266699</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66675" y="47625"/>
          <a:ext cx="3994786" cy="219074"/>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400">
              <a:latin typeface="UD デジタル 教科書体 NK-B" panose="02020700000000000000" pitchFamily="18" charset="-128"/>
              <a:ea typeface="UD デジタル 教科書体 NK-B" panose="02020700000000000000" pitchFamily="18" charset="-128"/>
            </a:rPr>
            <a:t>⑤　　</a:t>
          </a:r>
          <a:r>
            <a:rPr kumimoji="1" lang="en-US" altLang="ja-JP" sz="1400">
              <a:latin typeface="UD デジタル 教科書体 NK-B" panose="02020700000000000000" pitchFamily="18" charset="-128"/>
              <a:ea typeface="UD デジタル 教科書体 NK-B" panose="02020700000000000000" pitchFamily="18" charset="-128"/>
            </a:rPr>
            <a:t>(</a:t>
          </a:r>
          <a:r>
            <a:rPr kumimoji="1" lang="ja-JP" altLang="en-US" sz="1400">
              <a:latin typeface="UD デジタル 教科書体 NK-B" panose="02020700000000000000" pitchFamily="18" charset="-128"/>
              <a:ea typeface="UD デジタル 教科書体 NK-B" panose="02020700000000000000" pitchFamily="18" charset="-128"/>
            </a:rPr>
            <a:t>自由様式</a:t>
          </a:r>
          <a:r>
            <a:rPr kumimoji="1" lang="en-US" altLang="ja-JP" sz="1400">
              <a:latin typeface="UD デジタル 教科書体 NK-B" panose="02020700000000000000" pitchFamily="18" charset="-128"/>
              <a:ea typeface="UD デジタル 教科書体 NK-B" panose="02020700000000000000" pitchFamily="18" charset="-128"/>
            </a:rPr>
            <a:t>)</a:t>
          </a:r>
        </a:p>
      </xdr:txBody>
    </xdr:sp>
    <xdr:clientData/>
  </xdr:twoCellAnchor>
  <xdr:twoCellAnchor>
    <xdr:from>
      <xdr:col>49</xdr:col>
      <xdr:colOff>0</xdr:colOff>
      <xdr:row>11</xdr:row>
      <xdr:rowOff>0</xdr:rowOff>
    </xdr:from>
    <xdr:to>
      <xdr:col>51</xdr:col>
      <xdr:colOff>252412</xdr:colOff>
      <xdr:row>21</xdr:row>
      <xdr:rowOff>26987</xdr:rowOff>
    </xdr:to>
    <xdr:sp macro="" textlink="">
      <xdr:nvSpPr>
        <xdr:cNvPr id="2" name="正方形/長方形 1">
          <a:extLst>
            <a:ext uri="{FF2B5EF4-FFF2-40B4-BE49-F238E27FC236}">
              <a16:creationId xmlns:a16="http://schemas.microsoft.com/office/drawing/2014/main" id="{3BFD55B0-E73C-4A7F-8BF6-F0497999D7A6}"/>
            </a:ext>
          </a:extLst>
        </xdr:cNvPr>
        <xdr:cNvSpPr/>
      </xdr:nvSpPr>
      <xdr:spPr>
        <a:xfrm>
          <a:off x="7572375" y="2133600"/>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38100</xdr:colOff>
      <xdr:row>0</xdr:row>
      <xdr:rowOff>38101</xdr:rowOff>
    </xdr:from>
    <xdr:to>
      <xdr:col>22</xdr:col>
      <xdr:colOff>127636</xdr:colOff>
      <xdr:row>0</xdr:row>
      <xdr:rowOff>285750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5725" y="38101"/>
          <a:ext cx="3375661" cy="2476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400">
              <a:latin typeface="UD デジタル 教科書体 NK-B" panose="02020700000000000000" pitchFamily="18" charset="-128"/>
              <a:ea typeface="UD デジタル 教科書体 NK-B" panose="02020700000000000000" pitchFamily="18" charset="-128"/>
            </a:rPr>
            <a:t>⑥　　</a:t>
          </a:r>
          <a:r>
            <a:rPr kumimoji="1" lang="en-US" altLang="ja-JP" sz="1400">
              <a:latin typeface="UD デジタル 教科書体 NK-B" panose="02020700000000000000" pitchFamily="18" charset="-128"/>
              <a:ea typeface="UD デジタル 教科書体 NK-B" panose="02020700000000000000" pitchFamily="18" charset="-128"/>
            </a:rPr>
            <a:t>(</a:t>
          </a:r>
          <a:r>
            <a:rPr kumimoji="1" lang="ja-JP" altLang="en-US" sz="1400">
              <a:latin typeface="UD デジタル 教科書体 NK-B" panose="02020700000000000000" pitchFamily="18" charset="-128"/>
              <a:ea typeface="UD デジタル 教科書体 NK-B" panose="02020700000000000000" pitchFamily="18" charset="-128"/>
            </a:rPr>
            <a:t>ケアマネジャー　➡　医師</a:t>
          </a:r>
          <a:r>
            <a:rPr kumimoji="1" lang="en-US" altLang="ja-JP" sz="1400">
              <a:latin typeface="UD デジタル 教科書体 NK-B" panose="02020700000000000000" pitchFamily="18" charset="-128"/>
              <a:ea typeface="UD デジタル 教科書体 NK-B" panose="02020700000000000000" pitchFamily="18" charset="-128"/>
            </a:rPr>
            <a:t>)</a:t>
          </a:r>
        </a:p>
      </xdr:txBody>
    </xdr:sp>
    <xdr:clientData/>
  </xdr:twoCellAnchor>
  <xdr:twoCellAnchor>
    <xdr:from>
      <xdr:col>22</xdr:col>
      <xdr:colOff>21247</xdr:colOff>
      <xdr:row>5</xdr:row>
      <xdr:rowOff>44697</xdr:rowOff>
    </xdr:from>
    <xdr:to>
      <xdr:col>23</xdr:col>
      <xdr:colOff>120847</xdr:colOff>
      <xdr:row>6</xdr:row>
      <xdr:rowOff>81920</xdr:rowOff>
    </xdr:to>
    <xdr:sp macro="" textlink="">
      <xdr:nvSpPr>
        <xdr:cNvPr id="3" name="矢印: 左 2">
          <a:extLst>
            <a:ext uri="{FF2B5EF4-FFF2-40B4-BE49-F238E27FC236}">
              <a16:creationId xmlns:a16="http://schemas.microsoft.com/office/drawing/2014/main" id="{00000000-0008-0000-0800-000003000000}"/>
            </a:ext>
          </a:extLst>
        </xdr:cNvPr>
        <xdr:cNvSpPr/>
      </xdr:nvSpPr>
      <xdr:spPr>
        <a:xfrm>
          <a:off x="3186478" y="1143735"/>
          <a:ext cx="253465" cy="220397"/>
        </a:xfrm>
        <a:prstGeom prst="lef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36634</xdr:colOff>
      <xdr:row>7</xdr:row>
      <xdr:rowOff>102577</xdr:rowOff>
    </xdr:from>
    <xdr:to>
      <xdr:col>23</xdr:col>
      <xdr:colOff>134769</xdr:colOff>
      <xdr:row>8</xdr:row>
      <xdr:rowOff>135404</xdr:rowOff>
    </xdr:to>
    <xdr:sp macro="" textlink="">
      <xdr:nvSpPr>
        <xdr:cNvPr id="5" name="矢印: 右 4">
          <a:extLst>
            <a:ext uri="{FF2B5EF4-FFF2-40B4-BE49-F238E27FC236}">
              <a16:creationId xmlns:a16="http://schemas.microsoft.com/office/drawing/2014/main" id="{00000000-0008-0000-0800-000005000000}"/>
            </a:ext>
          </a:extLst>
        </xdr:cNvPr>
        <xdr:cNvSpPr/>
      </xdr:nvSpPr>
      <xdr:spPr>
        <a:xfrm>
          <a:off x="3201865" y="1567962"/>
          <a:ext cx="252000" cy="216000"/>
        </a:xfrm>
        <a:prstGeom prst="rightArrow">
          <a:avLst/>
        </a:prstGeom>
        <a:pattFill prst="ltUpDiag">
          <a:fgClr>
            <a:schemeClr val="accent1"/>
          </a:fgClr>
          <a:bgClr>
            <a:schemeClr val="bg1"/>
          </a:bgClr>
        </a:pattFill>
        <a:ln w="12700">
          <a:solidFill>
            <a:schemeClr val="tx1"/>
          </a:solidFill>
          <a:prstDash val="sysDash"/>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49</xdr:col>
      <xdr:colOff>47625</xdr:colOff>
      <xdr:row>13</xdr:row>
      <xdr:rowOff>180975</xdr:rowOff>
    </xdr:from>
    <xdr:to>
      <xdr:col>59</xdr:col>
      <xdr:colOff>147637</xdr:colOff>
      <xdr:row>25</xdr:row>
      <xdr:rowOff>7937</xdr:rowOff>
    </xdr:to>
    <xdr:sp macro="" textlink="">
      <xdr:nvSpPr>
        <xdr:cNvPr id="4" name="正方形/長方形 3">
          <a:extLst>
            <a:ext uri="{FF2B5EF4-FFF2-40B4-BE49-F238E27FC236}">
              <a16:creationId xmlns:a16="http://schemas.microsoft.com/office/drawing/2014/main" id="{A9E123D8-CF38-49A4-9188-45DB9F1910AB}"/>
            </a:ext>
          </a:extLst>
        </xdr:cNvPr>
        <xdr:cNvSpPr/>
      </xdr:nvSpPr>
      <xdr:spPr>
        <a:xfrm>
          <a:off x="7610475" y="2505075"/>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25</xdr:col>
      <xdr:colOff>198120</xdr:colOff>
      <xdr:row>3</xdr:row>
      <xdr:rowOff>245745</xdr:rowOff>
    </xdr:from>
    <xdr:to>
      <xdr:col>27</xdr:col>
      <xdr:colOff>201930</xdr:colOff>
      <xdr:row>4</xdr:row>
      <xdr:rowOff>243840</xdr:rowOff>
    </xdr:to>
    <xdr:sp macro="" textlink="">
      <xdr:nvSpPr>
        <xdr:cNvPr id="2" name="左矢印 1">
          <a:extLst>
            <a:ext uri="{FF2B5EF4-FFF2-40B4-BE49-F238E27FC236}">
              <a16:creationId xmlns:a16="http://schemas.microsoft.com/office/drawing/2014/main" id="{00000000-0008-0000-0900-000002000000}"/>
            </a:ext>
          </a:extLst>
        </xdr:cNvPr>
        <xdr:cNvSpPr/>
      </xdr:nvSpPr>
      <xdr:spPr>
        <a:xfrm>
          <a:off x="4693920" y="912495"/>
          <a:ext cx="403860" cy="226695"/>
        </a:xfrm>
        <a:prstGeom prst="leftArrow">
          <a:avLst/>
        </a:prstGeom>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129540</xdr:colOff>
      <xdr:row>114</xdr:row>
      <xdr:rowOff>243840</xdr:rowOff>
    </xdr:from>
    <xdr:to>
      <xdr:col>50</xdr:col>
      <xdr:colOff>289560</xdr:colOff>
      <xdr:row>114</xdr:row>
      <xdr:rowOff>746760</xdr:rowOff>
    </xdr:to>
    <xdr:sp macro="" textlink="">
      <xdr:nvSpPr>
        <xdr:cNvPr id="3" name="大かっこ 2">
          <a:extLst>
            <a:ext uri="{FF2B5EF4-FFF2-40B4-BE49-F238E27FC236}">
              <a16:creationId xmlns:a16="http://schemas.microsoft.com/office/drawing/2014/main" id="{00000000-0008-0000-0900-000003000000}"/>
            </a:ext>
          </a:extLst>
        </xdr:cNvPr>
        <xdr:cNvSpPr/>
      </xdr:nvSpPr>
      <xdr:spPr>
        <a:xfrm>
          <a:off x="2625090" y="13816965"/>
          <a:ext cx="7360920" cy="76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38100</xdr:colOff>
      <xdr:row>136</xdr:row>
      <xdr:rowOff>7935</xdr:rowOff>
    </xdr:from>
    <xdr:to>
      <xdr:col>52</xdr:col>
      <xdr:colOff>103575</xdr:colOff>
      <xdr:row>136</xdr:row>
      <xdr:rowOff>542925</xdr:rowOff>
    </xdr:to>
    <xdr:sp macro="" textlink="">
      <xdr:nvSpPr>
        <xdr:cNvPr id="4" name="大かっこ 3">
          <a:extLst>
            <a:ext uri="{FF2B5EF4-FFF2-40B4-BE49-F238E27FC236}">
              <a16:creationId xmlns:a16="http://schemas.microsoft.com/office/drawing/2014/main" id="{00000000-0008-0000-0900-000004000000}"/>
            </a:ext>
          </a:extLst>
        </xdr:cNvPr>
        <xdr:cNvSpPr/>
      </xdr:nvSpPr>
      <xdr:spPr>
        <a:xfrm>
          <a:off x="1066800" y="12847635"/>
          <a:ext cx="6552000" cy="5349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57149</xdr:colOff>
      <xdr:row>1</xdr:row>
      <xdr:rowOff>0</xdr:rowOff>
    </xdr:from>
    <xdr:to>
      <xdr:col>22</xdr:col>
      <xdr:colOff>15875</xdr:colOff>
      <xdr:row>2</xdr:row>
      <xdr:rowOff>19049</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141731" y="155448"/>
          <a:ext cx="2692782" cy="172211"/>
          <a:chOff x="19049" y="28576"/>
          <a:chExt cx="3885024" cy="247649"/>
        </a:xfrm>
      </xdr:grpSpPr>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9049" y="28576"/>
            <a:ext cx="3885024" cy="247649"/>
          </a:xfrm>
          <a:prstGeom prst="rect">
            <a:avLst/>
          </a:prstGeom>
          <a:noFill/>
          <a:ln w="1270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ja-JP" altLang="en-US" sz="1200">
                <a:latin typeface="UD デジタル 教科書体 NK-B" panose="02020700000000000000" pitchFamily="18" charset="-128"/>
                <a:ea typeface="UD デジタル 教科書体 NK-B" panose="02020700000000000000" pitchFamily="18" charset="-128"/>
              </a:rPr>
              <a:t>⑦（ケアマネジャー　　   病院・診療所）</a:t>
            </a:r>
            <a:endParaRPr kumimoji="1" lang="en-US" altLang="ja-JP" sz="1200">
              <a:latin typeface="UD デジタル 教科書体 NK-B" panose="02020700000000000000" pitchFamily="18" charset="-128"/>
              <a:ea typeface="UD デジタル 教科書体 NK-B" panose="02020700000000000000" pitchFamily="18" charset="-128"/>
            </a:endParaRPr>
          </a:p>
        </xdr:txBody>
      </xdr:sp>
      <xdr:sp macro="" textlink="">
        <xdr:nvSpPr>
          <xdr:cNvPr id="7" name="矢印: 右 6">
            <a:extLst>
              <a:ext uri="{FF2B5EF4-FFF2-40B4-BE49-F238E27FC236}">
                <a16:creationId xmlns:a16="http://schemas.microsoft.com/office/drawing/2014/main" id="{00000000-0008-0000-0900-000007000000}"/>
              </a:ext>
            </a:extLst>
          </xdr:cNvPr>
          <xdr:cNvSpPr/>
        </xdr:nvSpPr>
        <xdr:spPr>
          <a:xfrm>
            <a:off x="1795134" y="83609"/>
            <a:ext cx="166450" cy="114300"/>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200"/>
          </a:p>
        </xdr:txBody>
      </xdr:sp>
    </xdr:grpSp>
    <xdr:clientData/>
  </xdr:twoCellAnchor>
  <xdr:twoCellAnchor>
    <xdr:from>
      <xdr:col>54</xdr:col>
      <xdr:colOff>109538</xdr:colOff>
      <xdr:row>5</xdr:row>
      <xdr:rowOff>173038</xdr:rowOff>
    </xdr:from>
    <xdr:to>
      <xdr:col>57</xdr:col>
      <xdr:colOff>247650</xdr:colOff>
      <xdr:row>15</xdr:row>
      <xdr:rowOff>104775</xdr:rowOff>
    </xdr:to>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7872413" y="1068388"/>
          <a:ext cx="1624012" cy="1074737"/>
        </a:xfrm>
        <a:prstGeom prst="rect">
          <a:avLst/>
        </a:prstGeom>
        <a:solidFill>
          <a:srgbClr val="FF0000"/>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600" b="1"/>
            <a:t>レ点チェック</a:t>
          </a:r>
          <a:r>
            <a:rPr lang="ja-JP" altLang="en-US" sz="1600" b="1"/>
            <a:t> </a:t>
          </a:r>
          <a:r>
            <a:rPr kumimoji="1" lang="ja-JP" altLang="en-US" sz="1600" b="1"/>
            <a:t>はプルダウンから選択します。</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zaitaku02/Desktop/&#9632;&#22312;&#23429;&#21307;&#30274;&#36899;&#25658;&#25312;&#28857;&#20107;&#26989;/&#22312;&#23429;&#21307;&#30274;&#65288;26&#24180;&#24230;&#12363;&#12425;&#65289;/01&#23554;&#38272;&#37096;&#12539;&#38917;&#30446;&#26908;&#35342;&#20250;&#65288;&#20250;&#35696;&#65289;/02&#21508;&#31278;&#27096;&#24335;&#19968;&#35239;/&#36864;&#38498;&#36899;&#25658;/&#36864;&#38498;&#36899;&#25658;&#20107;&#21069;&#24773;&#22577;&#25552;&#20379;&#26360;/Documents%20and%20Settings/ikiiki2/Local%20Settings/Temporary%20Internet%20Files/Content.IE5/KZM5GKED/&#20837;&#38498;&#26178;&#36899;&#25658;&#12471;&#12540;&#12488;&#65288;&#21152;&#35199;&#25903;&#37096;&#65289;.&#30333;&#32025;.xls" TargetMode="External"/><Relationship Id="rId1" Type="http://schemas.openxmlformats.org/officeDocument/2006/relationships/externalLinkPath" Target="/Users/zaitaku02/Desktop/&#9632;&#22312;&#23429;&#21307;&#30274;&#36899;&#25658;&#25312;&#28857;&#20107;&#26989;/&#22312;&#23429;&#21307;&#30274;&#65288;26&#24180;&#24230;&#12363;&#12425;&#65289;/01&#23554;&#38272;&#37096;&#12539;&#38917;&#30446;&#26908;&#35342;&#20250;&#65288;&#20250;&#35696;&#65289;/02&#21508;&#31278;&#27096;&#24335;&#19968;&#35239;/&#36864;&#38498;&#36899;&#25658;/&#36864;&#38498;&#36899;&#25658;&#20107;&#21069;&#24773;&#22577;&#25552;&#20379;&#26360;/Documents%20and%20Settings/ikiiki2/Local%20Settings/Temporary%20Internet%20Files/Content.IE5/KZM5GKED/&#20837;&#38498;&#26178;&#36899;&#25658;&#12471;&#12540;&#12488;&#65288;&#21152;&#35199;&#25903;&#37096;&#65289;.&#30333;&#32025;.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22320;&#22495;&#21307;&#30274;&#29677;/&#26494;&#30000;/&#30149;&#24202;&#36578;&#25563;&#21161;&#25104;&#20107;&#26989;/&#23455;&#26045;&#65288;&#20132;&#20184;&#65289;&#35201;&#38917;/&#27096;&#24335;&#38598;.xls" TargetMode="External"/><Relationship Id="rId1" Type="http://schemas.openxmlformats.org/officeDocument/2006/relationships/externalLinkPath" Target="/&#22320;&#22495;&#21307;&#30274;&#29677;/&#26494;&#30000;/&#30149;&#24202;&#36578;&#25563;&#21161;&#25104;&#20107;&#26989;/&#23455;&#26045;&#65288;&#20132;&#20184;&#65289;&#35201;&#38917;/&#27096;&#24335;&#38598;.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zaitaku02/Desktop/&#9632;&#22312;&#23429;&#21307;&#30274;&#36899;&#25658;&#25312;&#28857;&#20107;&#26989;/&#22312;&#23429;&#21307;&#30274;&#65288;26&#24180;&#24230;&#12363;&#12425;&#65289;/01&#23554;&#38272;&#37096;&#12539;&#38917;&#30446;&#26908;&#35342;&#20250;&#65288;&#20250;&#35696;&#65289;/02&#21508;&#31278;&#27096;&#24335;&#19968;&#35239;/&#36864;&#38498;&#36899;&#25658;/&#36864;&#38498;&#36899;&#25658;&#20107;&#21069;&#24773;&#22577;&#25552;&#20379;&#26360;/&#22320;&#22495;&#21307;&#30274;&#29677;/&#26494;&#30000;/&#30149;&#24202;&#36578;&#25563;&#21161;&#25104;&#20107;&#26989;/&#23455;&#26045;&#65288;&#20132;&#20184;&#65289;&#35201;&#38917;/&#27096;&#24335;&#38598;.xls" TargetMode="External"/><Relationship Id="rId1" Type="http://schemas.openxmlformats.org/officeDocument/2006/relationships/externalLinkPath" Target="/Users/zaitaku02/Desktop/&#9632;&#22312;&#23429;&#21307;&#30274;&#36899;&#25658;&#25312;&#28857;&#20107;&#26989;/&#22312;&#23429;&#21307;&#30274;&#65288;26&#24180;&#24230;&#12363;&#12425;&#65289;/01&#23554;&#38272;&#37096;&#12539;&#38917;&#30446;&#26908;&#35342;&#20250;&#65288;&#20250;&#35696;&#65289;/02&#21508;&#31278;&#27096;&#24335;&#19968;&#35239;/&#36864;&#38498;&#36899;&#25658;/&#36864;&#38498;&#36899;&#25658;&#20107;&#21069;&#24773;&#22577;&#25552;&#20379;&#26360;/&#22320;&#22495;&#21307;&#30274;&#29677;/&#26494;&#30000;/&#30149;&#24202;&#36578;&#25563;&#21161;&#25104;&#20107;&#26989;/&#23455;&#26045;&#65288;&#20132;&#20184;&#65289;&#35201;&#38917;/&#27096;&#24335;&#3859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シート入力説明"/>
      <sheetName val="PC入力用シート"/>
      <sheetName val="detabase"/>
      <sheetName val="手書き用シート"/>
      <sheetName val="手書きシート用追加説明"/>
    </sheetNames>
    <sheetDataSet>
      <sheetData sheetId="0"/>
      <sheetData sheetId="1"/>
      <sheetData sheetId="2">
        <row r="31">
          <cell r="J31" t="str">
            <v>自立</v>
          </cell>
        </row>
        <row r="32">
          <cell r="J32" t="str">
            <v>見守り</v>
          </cell>
        </row>
        <row r="33">
          <cell r="J33" t="str">
            <v>一部介助</v>
          </cell>
        </row>
        <row r="34">
          <cell r="J34" t="str">
            <v>全介助</v>
          </cell>
        </row>
        <row r="36">
          <cell r="J36" t="str">
            <v>→</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基本情報入力"/>
      <sheetName val="1号様式（交付申請書）"/>
      <sheetName val="2号様式（経費所要額調）"/>
      <sheetName val="3号様式（事業計画書）"/>
      <sheetName val="4号様式（消費税）"/>
      <sheetName val="5号様式（地方自治体のみ）"/>
      <sheetName val="6号様式（着手報告）"/>
      <sheetName val="7号様式（遂行状況報告・鑑）"/>
      <sheetName val="7号様式（遂行状況報告・別紙）"/>
      <sheetName val="8号様式（実績報告・鑑）"/>
      <sheetName val="9号様式（経費所要額精算書）"/>
      <sheetName val="10号様式（事業実績書）"/>
      <sheetName val="リスト"/>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3">
          <cell r="C3" t="str">
            <v>ケアハウス</v>
          </cell>
          <cell r="E3" t="str">
            <v>鉄骨鉄筋コンクリート造</v>
          </cell>
        </row>
        <row r="4">
          <cell r="C4" t="str">
            <v>老人保健施設</v>
          </cell>
          <cell r="E4" t="str">
            <v>鉄筋コンクリート造</v>
          </cell>
        </row>
        <row r="5">
          <cell r="C5" t="str">
            <v>有料老人ホーム</v>
          </cell>
          <cell r="E5" t="str">
            <v>コンクリートブロック造</v>
          </cell>
        </row>
        <row r="6">
          <cell r="C6" t="str">
            <v>特別養護老人ホーム</v>
          </cell>
          <cell r="E6" t="str">
            <v>金属造（部材厚4.0mm超）</v>
          </cell>
        </row>
        <row r="7">
          <cell r="C7" t="str">
            <v>ショートステイ用居室</v>
          </cell>
          <cell r="E7" t="str">
            <v>金属造（部材厚3.0mm超4.0mm以下）</v>
          </cell>
        </row>
        <row r="8">
          <cell r="C8" t="str">
            <v>認知症高齢者ＧＨ</v>
          </cell>
          <cell r="E8" t="str">
            <v>金属造（部材厚3.0mm以下）</v>
          </cell>
        </row>
        <row r="9">
          <cell r="C9" t="str">
            <v>小規模多機能型居宅介護事業所</v>
          </cell>
          <cell r="E9" t="str">
            <v>木造</v>
          </cell>
        </row>
        <row r="10">
          <cell r="C10" t="str">
            <v>生活支援ハウス</v>
          </cell>
          <cell r="E10" t="str">
            <v>合成樹脂造</v>
          </cell>
        </row>
        <row r="11">
          <cell r="C11" t="str">
            <v>高齢者専用賃貸住宅</v>
          </cell>
          <cell r="E11" t="str">
            <v>木骨モルタル造</v>
          </cell>
        </row>
        <row r="12">
          <cell r="C12" t="str">
            <v>その他</v>
          </cell>
          <cell r="E12" t="str">
            <v>その他</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基本情報入力"/>
      <sheetName val="1号様式（交付申請書）"/>
      <sheetName val="2号様式（経費所要額調）"/>
      <sheetName val="3号様式（事業計画書）"/>
      <sheetName val="4号様式（消費税）"/>
      <sheetName val="5号様式（地方自治体のみ）"/>
      <sheetName val="6号様式（着手報告）"/>
      <sheetName val="7号様式（遂行状況報告・鑑）"/>
      <sheetName val="7号様式（遂行状況報告・別紙）"/>
      <sheetName val="8号様式（実績報告・鑑）"/>
      <sheetName val="9号様式（経費所要額精算書）"/>
      <sheetName val="10号様式（事業実績書）"/>
      <sheetName val="リスト"/>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3">
          <cell r="C3" t="str">
            <v>ケアハウス</v>
          </cell>
          <cell r="E3" t="str">
            <v>鉄骨鉄筋コンクリート造</v>
          </cell>
        </row>
        <row r="4">
          <cell r="C4" t="str">
            <v>老人保健施設</v>
          </cell>
          <cell r="E4" t="str">
            <v>鉄筋コンクリート造</v>
          </cell>
        </row>
        <row r="5">
          <cell r="C5" t="str">
            <v>有料老人ホーム</v>
          </cell>
          <cell r="E5" t="str">
            <v>コンクリートブロック造</v>
          </cell>
        </row>
        <row r="6">
          <cell r="C6" t="str">
            <v>特別養護老人ホーム</v>
          </cell>
          <cell r="E6" t="str">
            <v>金属造（部材厚4.0mm超）</v>
          </cell>
        </row>
        <row r="7">
          <cell r="C7" t="str">
            <v>ショートステイ用居室</v>
          </cell>
          <cell r="E7" t="str">
            <v>金属造（部材厚3.0mm超4.0mm以下）</v>
          </cell>
        </row>
        <row r="8">
          <cell r="C8" t="str">
            <v>認知症高齢者ＧＨ</v>
          </cell>
          <cell r="E8" t="str">
            <v>金属造（部材厚3.0mm以下）</v>
          </cell>
        </row>
        <row r="9">
          <cell r="C9" t="str">
            <v>小規模多機能型居宅介護事業所</v>
          </cell>
          <cell r="E9" t="str">
            <v>木造</v>
          </cell>
        </row>
        <row r="10">
          <cell r="C10" t="str">
            <v>生活支援ハウス</v>
          </cell>
          <cell r="E10" t="str">
            <v>合成樹脂造</v>
          </cell>
        </row>
        <row r="11">
          <cell r="C11" t="str">
            <v>高齢者専用賃貸住宅</v>
          </cell>
          <cell r="E11" t="str">
            <v>木骨モルタル造</v>
          </cell>
        </row>
        <row r="12">
          <cell r="C12" t="str">
            <v>その他</v>
          </cell>
          <cell r="E12" t="str">
            <v>その他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1">
      <a:majorFont>
        <a:latin typeface="Calibri Light"/>
        <a:ea typeface="ＭＳ Ｐゴシック"/>
        <a:cs typeface=""/>
      </a:majorFont>
      <a:minorFont>
        <a:latin typeface="Calibri"/>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0.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6.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177.xml"/><Relationship Id="rId21" Type="http://schemas.openxmlformats.org/officeDocument/2006/relationships/ctrlProp" Target="../ctrlProps/ctrlProp172.xml"/><Relationship Id="rId42" Type="http://schemas.openxmlformats.org/officeDocument/2006/relationships/ctrlProp" Target="../ctrlProps/ctrlProp193.xml"/><Relationship Id="rId47" Type="http://schemas.openxmlformats.org/officeDocument/2006/relationships/ctrlProp" Target="../ctrlProps/ctrlProp198.xml"/><Relationship Id="rId63" Type="http://schemas.openxmlformats.org/officeDocument/2006/relationships/ctrlProp" Target="../ctrlProps/ctrlProp214.xml"/><Relationship Id="rId68" Type="http://schemas.openxmlformats.org/officeDocument/2006/relationships/ctrlProp" Target="../ctrlProps/ctrlProp219.xml"/><Relationship Id="rId84" Type="http://schemas.openxmlformats.org/officeDocument/2006/relationships/ctrlProp" Target="../ctrlProps/ctrlProp235.xml"/><Relationship Id="rId89" Type="http://schemas.openxmlformats.org/officeDocument/2006/relationships/ctrlProp" Target="../ctrlProps/ctrlProp240.xml"/><Relationship Id="rId112" Type="http://schemas.openxmlformats.org/officeDocument/2006/relationships/ctrlProp" Target="../ctrlProps/ctrlProp263.xml"/><Relationship Id="rId16" Type="http://schemas.openxmlformats.org/officeDocument/2006/relationships/ctrlProp" Target="../ctrlProps/ctrlProp167.xml"/><Relationship Id="rId107" Type="http://schemas.openxmlformats.org/officeDocument/2006/relationships/ctrlProp" Target="../ctrlProps/ctrlProp258.xml"/><Relationship Id="rId11" Type="http://schemas.openxmlformats.org/officeDocument/2006/relationships/ctrlProp" Target="../ctrlProps/ctrlProp162.xml"/><Relationship Id="rId32" Type="http://schemas.openxmlformats.org/officeDocument/2006/relationships/ctrlProp" Target="../ctrlProps/ctrlProp183.xml"/><Relationship Id="rId37" Type="http://schemas.openxmlformats.org/officeDocument/2006/relationships/ctrlProp" Target="../ctrlProps/ctrlProp188.xml"/><Relationship Id="rId53" Type="http://schemas.openxmlformats.org/officeDocument/2006/relationships/ctrlProp" Target="../ctrlProps/ctrlProp204.xml"/><Relationship Id="rId58" Type="http://schemas.openxmlformats.org/officeDocument/2006/relationships/ctrlProp" Target="../ctrlProps/ctrlProp209.xml"/><Relationship Id="rId74" Type="http://schemas.openxmlformats.org/officeDocument/2006/relationships/ctrlProp" Target="../ctrlProps/ctrlProp225.xml"/><Relationship Id="rId79" Type="http://schemas.openxmlformats.org/officeDocument/2006/relationships/ctrlProp" Target="../ctrlProps/ctrlProp230.xml"/><Relationship Id="rId102" Type="http://schemas.openxmlformats.org/officeDocument/2006/relationships/ctrlProp" Target="../ctrlProps/ctrlProp253.xml"/><Relationship Id="rId5" Type="http://schemas.openxmlformats.org/officeDocument/2006/relationships/ctrlProp" Target="../ctrlProps/ctrlProp156.xml"/><Relationship Id="rId90" Type="http://schemas.openxmlformats.org/officeDocument/2006/relationships/ctrlProp" Target="../ctrlProps/ctrlProp241.xml"/><Relationship Id="rId95" Type="http://schemas.openxmlformats.org/officeDocument/2006/relationships/ctrlProp" Target="../ctrlProps/ctrlProp246.xml"/><Relationship Id="rId22" Type="http://schemas.openxmlformats.org/officeDocument/2006/relationships/ctrlProp" Target="../ctrlProps/ctrlProp173.xml"/><Relationship Id="rId27" Type="http://schemas.openxmlformats.org/officeDocument/2006/relationships/ctrlProp" Target="../ctrlProps/ctrlProp178.xml"/><Relationship Id="rId43" Type="http://schemas.openxmlformats.org/officeDocument/2006/relationships/ctrlProp" Target="../ctrlProps/ctrlProp194.xml"/><Relationship Id="rId48" Type="http://schemas.openxmlformats.org/officeDocument/2006/relationships/ctrlProp" Target="../ctrlProps/ctrlProp199.xml"/><Relationship Id="rId64" Type="http://schemas.openxmlformats.org/officeDocument/2006/relationships/ctrlProp" Target="../ctrlProps/ctrlProp215.xml"/><Relationship Id="rId69" Type="http://schemas.openxmlformats.org/officeDocument/2006/relationships/ctrlProp" Target="../ctrlProps/ctrlProp220.xml"/><Relationship Id="rId113" Type="http://schemas.openxmlformats.org/officeDocument/2006/relationships/ctrlProp" Target="../ctrlProps/ctrlProp264.xml"/><Relationship Id="rId80" Type="http://schemas.openxmlformats.org/officeDocument/2006/relationships/ctrlProp" Target="../ctrlProps/ctrlProp231.xml"/><Relationship Id="rId85" Type="http://schemas.openxmlformats.org/officeDocument/2006/relationships/ctrlProp" Target="../ctrlProps/ctrlProp236.xml"/><Relationship Id="rId12" Type="http://schemas.openxmlformats.org/officeDocument/2006/relationships/ctrlProp" Target="../ctrlProps/ctrlProp163.xml"/><Relationship Id="rId17" Type="http://schemas.openxmlformats.org/officeDocument/2006/relationships/ctrlProp" Target="../ctrlProps/ctrlProp168.xml"/><Relationship Id="rId33" Type="http://schemas.openxmlformats.org/officeDocument/2006/relationships/ctrlProp" Target="../ctrlProps/ctrlProp184.xml"/><Relationship Id="rId38" Type="http://schemas.openxmlformats.org/officeDocument/2006/relationships/ctrlProp" Target="../ctrlProps/ctrlProp189.xml"/><Relationship Id="rId59" Type="http://schemas.openxmlformats.org/officeDocument/2006/relationships/ctrlProp" Target="../ctrlProps/ctrlProp210.xml"/><Relationship Id="rId103" Type="http://schemas.openxmlformats.org/officeDocument/2006/relationships/ctrlProp" Target="../ctrlProps/ctrlProp254.xml"/><Relationship Id="rId108" Type="http://schemas.openxmlformats.org/officeDocument/2006/relationships/ctrlProp" Target="../ctrlProps/ctrlProp259.xml"/><Relationship Id="rId54" Type="http://schemas.openxmlformats.org/officeDocument/2006/relationships/ctrlProp" Target="../ctrlProps/ctrlProp205.xml"/><Relationship Id="rId70" Type="http://schemas.openxmlformats.org/officeDocument/2006/relationships/ctrlProp" Target="../ctrlProps/ctrlProp221.xml"/><Relationship Id="rId75" Type="http://schemas.openxmlformats.org/officeDocument/2006/relationships/ctrlProp" Target="../ctrlProps/ctrlProp226.xml"/><Relationship Id="rId91" Type="http://schemas.openxmlformats.org/officeDocument/2006/relationships/ctrlProp" Target="../ctrlProps/ctrlProp242.xml"/><Relationship Id="rId96" Type="http://schemas.openxmlformats.org/officeDocument/2006/relationships/ctrlProp" Target="../ctrlProps/ctrlProp247.xml"/><Relationship Id="rId1" Type="http://schemas.openxmlformats.org/officeDocument/2006/relationships/printerSettings" Target="../printerSettings/printerSettings11.bin"/><Relationship Id="rId6" Type="http://schemas.openxmlformats.org/officeDocument/2006/relationships/ctrlProp" Target="../ctrlProps/ctrlProp157.xml"/><Relationship Id="rId15" Type="http://schemas.openxmlformats.org/officeDocument/2006/relationships/ctrlProp" Target="../ctrlProps/ctrlProp166.xml"/><Relationship Id="rId23" Type="http://schemas.openxmlformats.org/officeDocument/2006/relationships/ctrlProp" Target="../ctrlProps/ctrlProp174.xml"/><Relationship Id="rId28" Type="http://schemas.openxmlformats.org/officeDocument/2006/relationships/ctrlProp" Target="../ctrlProps/ctrlProp179.xml"/><Relationship Id="rId36" Type="http://schemas.openxmlformats.org/officeDocument/2006/relationships/ctrlProp" Target="../ctrlProps/ctrlProp187.xml"/><Relationship Id="rId49" Type="http://schemas.openxmlformats.org/officeDocument/2006/relationships/ctrlProp" Target="../ctrlProps/ctrlProp200.xml"/><Relationship Id="rId57" Type="http://schemas.openxmlformats.org/officeDocument/2006/relationships/ctrlProp" Target="../ctrlProps/ctrlProp208.xml"/><Relationship Id="rId106" Type="http://schemas.openxmlformats.org/officeDocument/2006/relationships/ctrlProp" Target="../ctrlProps/ctrlProp257.xml"/><Relationship Id="rId114" Type="http://schemas.openxmlformats.org/officeDocument/2006/relationships/ctrlProp" Target="../ctrlProps/ctrlProp265.xml"/><Relationship Id="rId10" Type="http://schemas.openxmlformats.org/officeDocument/2006/relationships/ctrlProp" Target="../ctrlProps/ctrlProp161.xml"/><Relationship Id="rId31" Type="http://schemas.openxmlformats.org/officeDocument/2006/relationships/ctrlProp" Target="../ctrlProps/ctrlProp182.xml"/><Relationship Id="rId44" Type="http://schemas.openxmlformats.org/officeDocument/2006/relationships/ctrlProp" Target="../ctrlProps/ctrlProp195.xml"/><Relationship Id="rId52" Type="http://schemas.openxmlformats.org/officeDocument/2006/relationships/ctrlProp" Target="../ctrlProps/ctrlProp203.xml"/><Relationship Id="rId60" Type="http://schemas.openxmlformats.org/officeDocument/2006/relationships/ctrlProp" Target="../ctrlProps/ctrlProp211.xml"/><Relationship Id="rId65" Type="http://schemas.openxmlformats.org/officeDocument/2006/relationships/ctrlProp" Target="../ctrlProps/ctrlProp216.xml"/><Relationship Id="rId73" Type="http://schemas.openxmlformats.org/officeDocument/2006/relationships/ctrlProp" Target="../ctrlProps/ctrlProp224.xml"/><Relationship Id="rId78" Type="http://schemas.openxmlformats.org/officeDocument/2006/relationships/ctrlProp" Target="../ctrlProps/ctrlProp229.xml"/><Relationship Id="rId81" Type="http://schemas.openxmlformats.org/officeDocument/2006/relationships/ctrlProp" Target="../ctrlProps/ctrlProp232.xml"/><Relationship Id="rId86" Type="http://schemas.openxmlformats.org/officeDocument/2006/relationships/ctrlProp" Target="../ctrlProps/ctrlProp237.xml"/><Relationship Id="rId94" Type="http://schemas.openxmlformats.org/officeDocument/2006/relationships/ctrlProp" Target="../ctrlProps/ctrlProp245.xml"/><Relationship Id="rId99" Type="http://schemas.openxmlformats.org/officeDocument/2006/relationships/ctrlProp" Target="../ctrlProps/ctrlProp250.xml"/><Relationship Id="rId101" Type="http://schemas.openxmlformats.org/officeDocument/2006/relationships/ctrlProp" Target="../ctrlProps/ctrlProp252.xml"/><Relationship Id="rId4" Type="http://schemas.openxmlformats.org/officeDocument/2006/relationships/ctrlProp" Target="../ctrlProps/ctrlProp155.xml"/><Relationship Id="rId9" Type="http://schemas.openxmlformats.org/officeDocument/2006/relationships/ctrlProp" Target="../ctrlProps/ctrlProp160.xml"/><Relationship Id="rId13" Type="http://schemas.openxmlformats.org/officeDocument/2006/relationships/ctrlProp" Target="../ctrlProps/ctrlProp164.xml"/><Relationship Id="rId18" Type="http://schemas.openxmlformats.org/officeDocument/2006/relationships/ctrlProp" Target="../ctrlProps/ctrlProp169.xml"/><Relationship Id="rId39" Type="http://schemas.openxmlformats.org/officeDocument/2006/relationships/ctrlProp" Target="../ctrlProps/ctrlProp190.xml"/><Relationship Id="rId109" Type="http://schemas.openxmlformats.org/officeDocument/2006/relationships/ctrlProp" Target="../ctrlProps/ctrlProp260.xml"/><Relationship Id="rId34" Type="http://schemas.openxmlformats.org/officeDocument/2006/relationships/ctrlProp" Target="../ctrlProps/ctrlProp185.xml"/><Relationship Id="rId50" Type="http://schemas.openxmlformats.org/officeDocument/2006/relationships/ctrlProp" Target="../ctrlProps/ctrlProp201.xml"/><Relationship Id="rId55" Type="http://schemas.openxmlformats.org/officeDocument/2006/relationships/ctrlProp" Target="../ctrlProps/ctrlProp206.xml"/><Relationship Id="rId76" Type="http://schemas.openxmlformats.org/officeDocument/2006/relationships/ctrlProp" Target="../ctrlProps/ctrlProp227.xml"/><Relationship Id="rId97" Type="http://schemas.openxmlformats.org/officeDocument/2006/relationships/ctrlProp" Target="../ctrlProps/ctrlProp248.xml"/><Relationship Id="rId104" Type="http://schemas.openxmlformats.org/officeDocument/2006/relationships/ctrlProp" Target="../ctrlProps/ctrlProp255.xml"/><Relationship Id="rId7" Type="http://schemas.openxmlformats.org/officeDocument/2006/relationships/ctrlProp" Target="../ctrlProps/ctrlProp158.xml"/><Relationship Id="rId71" Type="http://schemas.openxmlformats.org/officeDocument/2006/relationships/ctrlProp" Target="../ctrlProps/ctrlProp222.xml"/><Relationship Id="rId92" Type="http://schemas.openxmlformats.org/officeDocument/2006/relationships/ctrlProp" Target="../ctrlProps/ctrlProp243.xml"/><Relationship Id="rId2" Type="http://schemas.openxmlformats.org/officeDocument/2006/relationships/drawing" Target="../drawings/drawing11.xml"/><Relationship Id="rId29" Type="http://schemas.openxmlformats.org/officeDocument/2006/relationships/ctrlProp" Target="../ctrlProps/ctrlProp180.xml"/><Relationship Id="rId24" Type="http://schemas.openxmlformats.org/officeDocument/2006/relationships/ctrlProp" Target="../ctrlProps/ctrlProp175.xml"/><Relationship Id="rId40" Type="http://schemas.openxmlformats.org/officeDocument/2006/relationships/ctrlProp" Target="../ctrlProps/ctrlProp191.xml"/><Relationship Id="rId45" Type="http://schemas.openxmlformats.org/officeDocument/2006/relationships/ctrlProp" Target="../ctrlProps/ctrlProp196.xml"/><Relationship Id="rId66" Type="http://schemas.openxmlformats.org/officeDocument/2006/relationships/ctrlProp" Target="../ctrlProps/ctrlProp217.xml"/><Relationship Id="rId87" Type="http://schemas.openxmlformats.org/officeDocument/2006/relationships/ctrlProp" Target="../ctrlProps/ctrlProp238.xml"/><Relationship Id="rId110" Type="http://schemas.openxmlformats.org/officeDocument/2006/relationships/ctrlProp" Target="../ctrlProps/ctrlProp261.xml"/><Relationship Id="rId115" Type="http://schemas.openxmlformats.org/officeDocument/2006/relationships/ctrlProp" Target="../ctrlProps/ctrlProp266.xml"/><Relationship Id="rId61" Type="http://schemas.openxmlformats.org/officeDocument/2006/relationships/ctrlProp" Target="../ctrlProps/ctrlProp212.xml"/><Relationship Id="rId82" Type="http://schemas.openxmlformats.org/officeDocument/2006/relationships/ctrlProp" Target="../ctrlProps/ctrlProp233.xml"/><Relationship Id="rId19" Type="http://schemas.openxmlformats.org/officeDocument/2006/relationships/ctrlProp" Target="../ctrlProps/ctrlProp170.xml"/><Relationship Id="rId14" Type="http://schemas.openxmlformats.org/officeDocument/2006/relationships/ctrlProp" Target="../ctrlProps/ctrlProp165.xml"/><Relationship Id="rId30" Type="http://schemas.openxmlformats.org/officeDocument/2006/relationships/ctrlProp" Target="../ctrlProps/ctrlProp181.xml"/><Relationship Id="rId35" Type="http://schemas.openxmlformats.org/officeDocument/2006/relationships/ctrlProp" Target="../ctrlProps/ctrlProp186.xml"/><Relationship Id="rId56" Type="http://schemas.openxmlformats.org/officeDocument/2006/relationships/ctrlProp" Target="../ctrlProps/ctrlProp207.xml"/><Relationship Id="rId77" Type="http://schemas.openxmlformats.org/officeDocument/2006/relationships/ctrlProp" Target="../ctrlProps/ctrlProp228.xml"/><Relationship Id="rId100" Type="http://schemas.openxmlformats.org/officeDocument/2006/relationships/ctrlProp" Target="../ctrlProps/ctrlProp251.xml"/><Relationship Id="rId105" Type="http://schemas.openxmlformats.org/officeDocument/2006/relationships/ctrlProp" Target="../ctrlProps/ctrlProp256.xml"/><Relationship Id="rId8" Type="http://schemas.openxmlformats.org/officeDocument/2006/relationships/ctrlProp" Target="../ctrlProps/ctrlProp159.xml"/><Relationship Id="rId51" Type="http://schemas.openxmlformats.org/officeDocument/2006/relationships/ctrlProp" Target="../ctrlProps/ctrlProp202.xml"/><Relationship Id="rId72" Type="http://schemas.openxmlformats.org/officeDocument/2006/relationships/ctrlProp" Target="../ctrlProps/ctrlProp223.xml"/><Relationship Id="rId93" Type="http://schemas.openxmlformats.org/officeDocument/2006/relationships/ctrlProp" Target="../ctrlProps/ctrlProp244.xml"/><Relationship Id="rId98" Type="http://schemas.openxmlformats.org/officeDocument/2006/relationships/ctrlProp" Target="../ctrlProps/ctrlProp249.xml"/><Relationship Id="rId3" Type="http://schemas.openxmlformats.org/officeDocument/2006/relationships/vmlDrawing" Target="../drawings/vmlDrawing7.vml"/><Relationship Id="rId25" Type="http://schemas.openxmlformats.org/officeDocument/2006/relationships/ctrlProp" Target="../ctrlProps/ctrlProp176.xml"/><Relationship Id="rId46" Type="http://schemas.openxmlformats.org/officeDocument/2006/relationships/ctrlProp" Target="../ctrlProps/ctrlProp197.xml"/><Relationship Id="rId67" Type="http://schemas.openxmlformats.org/officeDocument/2006/relationships/ctrlProp" Target="../ctrlProps/ctrlProp218.xml"/><Relationship Id="rId116" Type="http://schemas.openxmlformats.org/officeDocument/2006/relationships/comments" Target="../comments6.xml"/><Relationship Id="rId20" Type="http://schemas.openxmlformats.org/officeDocument/2006/relationships/ctrlProp" Target="../ctrlProps/ctrlProp171.xml"/><Relationship Id="rId41" Type="http://schemas.openxmlformats.org/officeDocument/2006/relationships/ctrlProp" Target="../ctrlProps/ctrlProp192.xml"/><Relationship Id="rId62" Type="http://schemas.openxmlformats.org/officeDocument/2006/relationships/ctrlProp" Target="../ctrlProps/ctrlProp213.xml"/><Relationship Id="rId83" Type="http://schemas.openxmlformats.org/officeDocument/2006/relationships/ctrlProp" Target="../ctrlProps/ctrlProp234.xml"/><Relationship Id="rId88" Type="http://schemas.openxmlformats.org/officeDocument/2006/relationships/ctrlProp" Target="../ctrlProps/ctrlProp239.xml"/><Relationship Id="rId111" Type="http://schemas.openxmlformats.org/officeDocument/2006/relationships/ctrlProp" Target="../ctrlProps/ctrlProp262.xml"/></Relationships>
</file>

<file path=xl/worksheets/_rels/sheet12.xml.rels><?xml version="1.0" encoding="UTF-8" standalone="yes"?>
<Relationships xmlns="http://schemas.openxmlformats.org/package/2006/relationships"><Relationship Id="rId26" Type="http://schemas.openxmlformats.org/officeDocument/2006/relationships/ctrlProp" Target="../ctrlProps/ctrlProp289.xml"/><Relationship Id="rId21" Type="http://schemas.openxmlformats.org/officeDocument/2006/relationships/ctrlProp" Target="../ctrlProps/ctrlProp284.xml"/><Relationship Id="rId42" Type="http://schemas.openxmlformats.org/officeDocument/2006/relationships/ctrlProp" Target="../ctrlProps/ctrlProp305.xml"/><Relationship Id="rId47" Type="http://schemas.openxmlformats.org/officeDocument/2006/relationships/ctrlProp" Target="../ctrlProps/ctrlProp310.xml"/><Relationship Id="rId63" Type="http://schemas.openxmlformats.org/officeDocument/2006/relationships/ctrlProp" Target="../ctrlProps/ctrlProp326.xml"/><Relationship Id="rId68" Type="http://schemas.openxmlformats.org/officeDocument/2006/relationships/ctrlProp" Target="../ctrlProps/ctrlProp331.xml"/><Relationship Id="rId84" Type="http://schemas.openxmlformats.org/officeDocument/2006/relationships/ctrlProp" Target="../ctrlProps/ctrlProp347.xml"/><Relationship Id="rId16" Type="http://schemas.openxmlformats.org/officeDocument/2006/relationships/ctrlProp" Target="../ctrlProps/ctrlProp279.xml"/><Relationship Id="rId11" Type="http://schemas.openxmlformats.org/officeDocument/2006/relationships/ctrlProp" Target="../ctrlProps/ctrlProp274.xml"/><Relationship Id="rId32" Type="http://schemas.openxmlformats.org/officeDocument/2006/relationships/ctrlProp" Target="../ctrlProps/ctrlProp295.xml"/><Relationship Id="rId37" Type="http://schemas.openxmlformats.org/officeDocument/2006/relationships/ctrlProp" Target="../ctrlProps/ctrlProp300.xml"/><Relationship Id="rId53" Type="http://schemas.openxmlformats.org/officeDocument/2006/relationships/ctrlProp" Target="../ctrlProps/ctrlProp316.xml"/><Relationship Id="rId58" Type="http://schemas.openxmlformats.org/officeDocument/2006/relationships/ctrlProp" Target="../ctrlProps/ctrlProp321.xml"/><Relationship Id="rId74" Type="http://schemas.openxmlformats.org/officeDocument/2006/relationships/ctrlProp" Target="../ctrlProps/ctrlProp337.xml"/><Relationship Id="rId79" Type="http://schemas.openxmlformats.org/officeDocument/2006/relationships/ctrlProp" Target="../ctrlProps/ctrlProp342.xml"/><Relationship Id="rId5" Type="http://schemas.openxmlformats.org/officeDocument/2006/relationships/ctrlProp" Target="../ctrlProps/ctrlProp268.xml"/><Relationship Id="rId61" Type="http://schemas.openxmlformats.org/officeDocument/2006/relationships/ctrlProp" Target="../ctrlProps/ctrlProp324.xml"/><Relationship Id="rId82" Type="http://schemas.openxmlformats.org/officeDocument/2006/relationships/ctrlProp" Target="../ctrlProps/ctrlProp345.xml"/><Relationship Id="rId19" Type="http://schemas.openxmlformats.org/officeDocument/2006/relationships/ctrlProp" Target="../ctrlProps/ctrlProp282.xml"/><Relationship Id="rId14" Type="http://schemas.openxmlformats.org/officeDocument/2006/relationships/ctrlProp" Target="../ctrlProps/ctrlProp277.xml"/><Relationship Id="rId22" Type="http://schemas.openxmlformats.org/officeDocument/2006/relationships/ctrlProp" Target="../ctrlProps/ctrlProp285.xml"/><Relationship Id="rId27" Type="http://schemas.openxmlformats.org/officeDocument/2006/relationships/ctrlProp" Target="../ctrlProps/ctrlProp290.xml"/><Relationship Id="rId30" Type="http://schemas.openxmlformats.org/officeDocument/2006/relationships/ctrlProp" Target="../ctrlProps/ctrlProp293.xml"/><Relationship Id="rId35" Type="http://schemas.openxmlformats.org/officeDocument/2006/relationships/ctrlProp" Target="../ctrlProps/ctrlProp298.xml"/><Relationship Id="rId43" Type="http://schemas.openxmlformats.org/officeDocument/2006/relationships/ctrlProp" Target="../ctrlProps/ctrlProp306.xml"/><Relationship Id="rId48" Type="http://schemas.openxmlformats.org/officeDocument/2006/relationships/ctrlProp" Target="../ctrlProps/ctrlProp311.xml"/><Relationship Id="rId56" Type="http://schemas.openxmlformats.org/officeDocument/2006/relationships/ctrlProp" Target="../ctrlProps/ctrlProp319.xml"/><Relationship Id="rId64" Type="http://schemas.openxmlformats.org/officeDocument/2006/relationships/ctrlProp" Target="../ctrlProps/ctrlProp327.xml"/><Relationship Id="rId69" Type="http://schemas.openxmlformats.org/officeDocument/2006/relationships/ctrlProp" Target="../ctrlProps/ctrlProp332.xml"/><Relationship Id="rId77" Type="http://schemas.openxmlformats.org/officeDocument/2006/relationships/ctrlProp" Target="../ctrlProps/ctrlProp340.xml"/><Relationship Id="rId8" Type="http://schemas.openxmlformats.org/officeDocument/2006/relationships/ctrlProp" Target="../ctrlProps/ctrlProp271.xml"/><Relationship Id="rId51" Type="http://schemas.openxmlformats.org/officeDocument/2006/relationships/ctrlProp" Target="../ctrlProps/ctrlProp314.xml"/><Relationship Id="rId72" Type="http://schemas.openxmlformats.org/officeDocument/2006/relationships/ctrlProp" Target="../ctrlProps/ctrlProp335.xml"/><Relationship Id="rId80" Type="http://schemas.openxmlformats.org/officeDocument/2006/relationships/ctrlProp" Target="../ctrlProps/ctrlProp343.xml"/><Relationship Id="rId3" Type="http://schemas.openxmlformats.org/officeDocument/2006/relationships/vmlDrawing" Target="../drawings/vmlDrawing8.vml"/><Relationship Id="rId12" Type="http://schemas.openxmlformats.org/officeDocument/2006/relationships/ctrlProp" Target="../ctrlProps/ctrlProp275.xml"/><Relationship Id="rId17" Type="http://schemas.openxmlformats.org/officeDocument/2006/relationships/ctrlProp" Target="../ctrlProps/ctrlProp280.xml"/><Relationship Id="rId25" Type="http://schemas.openxmlformats.org/officeDocument/2006/relationships/ctrlProp" Target="../ctrlProps/ctrlProp288.xml"/><Relationship Id="rId33" Type="http://schemas.openxmlformats.org/officeDocument/2006/relationships/ctrlProp" Target="../ctrlProps/ctrlProp296.xml"/><Relationship Id="rId38" Type="http://schemas.openxmlformats.org/officeDocument/2006/relationships/ctrlProp" Target="../ctrlProps/ctrlProp301.xml"/><Relationship Id="rId46" Type="http://schemas.openxmlformats.org/officeDocument/2006/relationships/ctrlProp" Target="../ctrlProps/ctrlProp309.xml"/><Relationship Id="rId59" Type="http://schemas.openxmlformats.org/officeDocument/2006/relationships/ctrlProp" Target="../ctrlProps/ctrlProp322.xml"/><Relationship Id="rId67" Type="http://schemas.openxmlformats.org/officeDocument/2006/relationships/ctrlProp" Target="../ctrlProps/ctrlProp330.xml"/><Relationship Id="rId20" Type="http://schemas.openxmlformats.org/officeDocument/2006/relationships/ctrlProp" Target="../ctrlProps/ctrlProp283.xml"/><Relationship Id="rId41" Type="http://schemas.openxmlformats.org/officeDocument/2006/relationships/ctrlProp" Target="../ctrlProps/ctrlProp304.xml"/><Relationship Id="rId54" Type="http://schemas.openxmlformats.org/officeDocument/2006/relationships/ctrlProp" Target="../ctrlProps/ctrlProp317.xml"/><Relationship Id="rId62" Type="http://schemas.openxmlformats.org/officeDocument/2006/relationships/ctrlProp" Target="../ctrlProps/ctrlProp325.xml"/><Relationship Id="rId70" Type="http://schemas.openxmlformats.org/officeDocument/2006/relationships/ctrlProp" Target="../ctrlProps/ctrlProp333.xml"/><Relationship Id="rId75" Type="http://schemas.openxmlformats.org/officeDocument/2006/relationships/ctrlProp" Target="../ctrlProps/ctrlProp338.xml"/><Relationship Id="rId83" Type="http://schemas.openxmlformats.org/officeDocument/2006/relationships/ctrlProp" Target="../ctrlProps/ctrlProp346.xml"/><Relationship Id="rId1" Type="http://schemas.openxmlformats.org/officeDocument/2006/relationships/printerSettings" Target="../printerSettings/printerSettings12.bin"/><Relationship Id="rId6" Type="http://schemas.openxmlformats.org/officeDocument/2006/relationships/ctrlProp" Target="../ctrlProps/ctrlProp269.xml"/><Relationship Id="rId15" Type="http://schemas.openxmlformats.org/officeDocument/2006/relationships/ctrlProp" Target="../ctrlProps/ctrlProp278.xml"/><Relationship Id="rId23" Type="http://schemas.openxmlformats.org/officeDocument/2006/relationships/ctrlProp" Target="../ctrlProps/ctrlProp286.xml"/><Relationship Id="rId28" Type="http://schemas.openxmlformats.org/officeDocument/2006/relationships/ctrlProp" Target="../ctrlProps/ctrlProp291.xml"/><Relationship Id="rId36" Type="http://schemas.openxmlformats.org/officeDocument/2006/relationships/ctrlProp" Target="../ctrlProps/ctrlProp299.xml"/><Relationship Id="rId49" Type="http://schemas.openxmlformats.org/officeDocument/2006/relationships/ctrlProp" Target="../ctrlProps/ctrlProp312.xml"/><Relationship Id="rId57" Type="http://schemas.openxmlformats.org/officeDocument/2006/relationships/ctrlProp" Target="../ctrlProps/ctrlProp320.xml"/><Relationship Id="rId10" Type="http://schemas.openxmlformats.org/officeDocument/2006/relationships/ctrlProp" Target="../ctrlProps/ctrlProp273.xml"/><Relationship Id="rId31" Type="http://schemas.openxmlformats.org/officeDocument/2006/relationships/ctrlProp" Target="../ctrlProps/ctrlProp294.xml"/><Relationship Id="rId44" Type="http://schemas.openxmlformats.org/officeDocument/2006/relationships/ctrlProp" Target="../ctrlProps/ctrlProp307.xml"/><Relationship Id="rId52" Type="http://schemas.openxmlformats.org/officeDocument/2006/relationships/ctrlProp" Target="../ctrlProps/ctrlProp315.xml"/><Relationship Id="rId60" Type="http://schemas.openxmlformats.org/officeDocument/2006/relationships/ctrlProp" Target="../ctrlProps/ctrlProp323.xml"/><Relationship Id="rId65" Type="http://schemas.openxmlformats.org/officeDocument/2006/relationships/ctrlProp" Target="../ctrlProps/ctrlProp328.xml"/><Relationship Id="rId73" Type="http://schemas.openxmlformats.org/officeDocument/2006/relationships/ctrlProp" Target="../ctrlProps/ctrlProp336.xml"/><Relationship Id="rId78" Type="http://schemas.openxmlformats.org/officeDocument/2006/relationships/ctrlProp" Target="../ctrlProps/ctrlProp341.xml"/><Relationship Id="rId81" Type="http://schemas.openxmlformats.org/officeDocument/2006/relationships/ctrlProp" Target="../ctrlProps/ctrlProp344.xml"/><Relationship Id="rId4" Type="http://schemas.openxmlformats.org/officeDocument/2006/relationships/ctrlProp" Target="../ctrlProps/ctrlProp267.xml"/><Relationship Id="rId9" Type="http://schemas.openxmlformats.org/officeDocument/2006/relationships/ctrlProp" Target="../ctrlProps/ctrlProp272.xml"/><Relationship Id="rId13" Type="http://schemas.openxmlformats.org/officeDocument/2006/relationships/ctrlProp" Target="../ctrlProps/ctrlProp276.xml"/><Relationship Id="rId18" Type="http://schemas.openxmlformats.org/officeDocument/2006/relationships/ctrlProp" Target="../ctrlProps/ctrlProp281.xml"/><Relationship Id="rId39" Type="http://schemas.openxmlformats.org/officeDocument/2006/relationships/ctrlProp" Target="../ctrlProps/ctrlProp302.xml"/><Relationship Id="rId34" Type="http://schemas.openxmlformats.org/officeDocument/2006/relationships/ctrlProp" Target="../ctrlProps/ctrlProp297.xml"/><Relationship Id="rId50" Type="http://schemas.openxmlformats.org/officeDocument/2006/relationships/ctrlProp" Target="../ctrlProps/ctrlProp313.xml"/><Relationship Id="rId55" Type="http://schemas.openxmlformats.org/officeDocument/2006/relationships/ctrlProp" Target="../ctrlProps/ctrlProp318.xml"/><Relationship Id="rId76" Type="http://schemas.openxmlformats.org/officeDocument/2006/relationships/ctrlProp" Target="../ctrlProps/ctrlProp339.xml"/><Relationship Id="rId7" Type="http://schemas.openxmlformats.org/officeDocument/2006/relationships/ctrlProp" Target="../ctrlProps/ctrlProp270.xml"/><Relationship Id="rId71" Type="http://schemas.openxmlformats.org/officeDocument/2006/relationships/ctrlProp" Target="../ctrlProps/ctrlProp334.xml"/><Relationship Id="rId2" Type="http://schemas.openxmlformats.org/officeDocument/2006/relationships/drawing" Target="../drawings/drawing12.xml"/><Relationship Id="rId29" Type="http://schemas.openxmlformats.org/officeDocument/2006/relationships/ctrlProp" Target="../ctrlProps/ctrlProp292.xml"/><Relationship Id="rId24" Type="http://schemas.openxmlformats.org/officeDocument/2006/relationships/ctrlProp" Target="../ctrlProps/ctrlProp287.xml"/><Relationship Id="rId40" Type="http://schemas.openxmlformats.org/officeDocument/2006/relationships/ctrlProp" Target="../ctrlProps/ctrlProp303.xml"/><Relationship Id="rId45" Type="http://schemas.openxmlformats.org/officeDocument/2006/relationships/ctrlProp" Target="../ctrlProps/ctrlProp308.xml"/><Relationship Id="rId66" Type="http://schemas.openxmlformats.org/officeDocument/2006/relationships/ctrlProp" Target="../ctrlProps/ctrlProp32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52.xml"/><Relationship Id="rId13" Type="http://schemas.openxmlformats.org/officeDocument/2006/relationships/ctrlProp" Target="../ctrlProps/ctrlProp357.xml"/><Relationship Id="rId18" Type="http://schemas.openxmlformats.org/officeDocument/2006/relationships/ctrlProp" Target="../ctrlProps/ctrlProp362.xml"/><Relationship Id="rId3" Type="http://schemas.openxmlformats.org/officeDocument/2006/relationships/vmlDrawing" Target="../drawings/vmlDrawing9.vml"/><Relationship Id="rId21" Type="http://schemas.openxmlformats.org/officeDocument/2006/relationships/comments" Target="../comments7.xml"/><Relationship Id="rId7" Type="http://schemas.openxmlformats.org/officeDocument/2006/relationships/ctrlProp" Target="../ctrlProps/ctrlProp351.xml"/><Relationship Id="rId12" Type="http://schemas.openxmlformats.org/officeDocument/2006/relationships/ctrlProp" Target="../ctrlProps/ctrlProp356.xml"/><Relationship Id="rId17" Type="http://schemas.openxmlformats.org/officeDocument/2006/relationships/ctrlProp" Target="../ctrlProps/ctrlProp361.xml"/><Relationship Id="rId2" Type="http://schemas.openxmlformats.org/officeDocument/2006/relationships/drawing" Target="../drawings/drawing16.xml"/><Relationship Id="rId16" Type="http://schemas.openxmlformats.org/officeDocument/2006/relationships/ctrlProp" Target="../ctrlProps/ctrlProp360.xml"/><Relationship Id="rId20" Type="http://schemas.openxmlformats.org/officeDocument/2006/relationships/ctrlProp" Target="../ctrlProps/ctrlProp364.xml"/><Relationship Id="rId1" Type="http://schemas.openxmlformats.org/officeDocument/2006/relationships/printerSettings" Target="../printerSettings/printerSettings16.bin"/><Relationship Id="rId6" Type="http://schemas.openxmlformats.org/officeDocument/2006/relationships/ctrlProp" Target="../ctrlProps/ctrlProp350.xml"/><Relationship Id="rId11" Type="http://schemas.openxmlformats.org/officeDocument/2006/relationships/ctrlProp" Target="../ctrlProps/ctrlProp355.xml"/><Relationship Id="rId5" Type="http://schemas.openxmlformats.org/officeDocument/2006/relationships/ctrlProp" Target="../ctrlProps/ctrlProp349.xml"/><Relationship Id="rId15" Type="http://schemas.openxmlformats.org/officeDocument/2006/relationships/ctrlProp" Target="../ctrlProps/ctrlProp359.xml"/><Relationship Id="rId10" Type="http://schemas.openxmlformats.org/officeDocument/2006/relationships/ctrlProp" Target="../ctrlProps/ctrlProp354.xml"/><Relationship Id="rId19" Type="http://schemas.openxmlformats.org/officeDocument/2006/relationships/ctrlProp" Target="../ctrlProps/ctrlProp363.xml"/><Relationship Id="rId4" Type="http://schemas.openxmlformats.org/officeDocument/2006/relationships/ctrlProp" Target="../ctrlProps/ctrlProp348.xml"/><Relationship Id="rId9" Type="http://schemas.openxmlformats.org/officeDocument/2006/relationships/ctrlProp" Target="../ctrlProps/ctrlProp353.xml"/><Relationship Id="rId14" Type="http://schemas.openxmlformats.org/officeDocument/2006/relationships/ctrlProp" Target="../ctrlProps/ctrlProp358.xml"/></Relationships>
</file>

<file path=xl/worksheets/_rels/sheet17.xml.rels><?xml version="1.0" encoding="UTF-8" standalone="yes"?>
<Relationships xmlns="http://schemas.openxmlformats.org/package/2006/relationships"><Relationship Id="rId26" Type="http://schemas.openxmlformats.org/officeDocument/2006/relationships/ctrlProp" Target="../ctrlProps/ctrlProp387.xml"/><Relationship Id="rId21" Type="http://schemas.openxmlformats.org/officeDocument/2006/relationships/ctrlProp" Target="../ctrlProps/ctrlProp382.xml"/><Relationship Id="rId34" Type="http://schemas.openxmlformats.org/officeDocument/2006/relationships/ctrlProp" Target="../ctrlProps/ctrlProp395.xml"/><Relationship Id="rId42" Type="http://schemas.openxmlformats.org/officeDocument/2006/relationships/ctrlProp" Target="../ctrlProps/ctrlProp403.xml"/><Relationship Id="rId47" Type="http://schemas.openxmlformats.org/officeDocument/2006/relationships/ctrlProp" Target="../ctrlProps/ctrlProp408.xml"/><Relationship Id="rId50" Type="http://schemas.openxmlformats.org/officeDocument/2006/relationships/ctrlProp" Target="../ctrlProps/ctrlProp411.xml"/><Relationship Id="rId55" Type="http://schemas.openxmlformats.org/officeDocument/2006/relationships/ctrlProp" Target="../ctrlProps/ctrlProp416.xml"/><Relationship Id="rId63" Type="http://schemas.openxmlformats.org/officeDocument/2006/relationships/ctrlProp" Target="../ctrlProps/ctrlProp424.xml"/><Relationship Id="rId68" Type="http://schemas.openxmlformats.org/officeDocument/2006/relationships/ctrlProp" Target="../ctrlProps/ctrlProp429.xml"/><Relationship Id="rId7" Type="http://schemas.openxmlformats.org/officeDocument/2006/relationships/ctrlProp" Target="../ctrlProps/ctrlProp368.xml"/><Relationship Id="rId2" Type="http://schemas.openxmlformats.org/officeDocument/2006/relationships/drawing" Target="../drawings/drawing17.xml"/><Relationship Id="rId16" Type="http://schemas.openxmlformats.org/officeDocument/2006/relationships/ctrlProp" Target="../ctrlProps/ctrlProp377.xml"/><Relationship Id="rId29" Type="http://schemas.openxmlformats.org/officeDocument/2006/relationships/ctrlProp" Target="../ctrlProps/ctrlProp390.xml"/><Relationship Id="rId11" Type="http://schemas.openxmlformats.org/officeDocument/2006/relationships/ctrlProp" Target="../ctrlProps/ctrlProp372.xml"/><Relationship Id="rId24" Type="http://schemas.openxmlformats.org/officeDocument/2006/relationships/ctrlProp" Target="../ctrlProps/ctrlProp385.xml"/><Relationship Id="rId32" Type="http://schemas.openxmlformats.org/officeDocument/2006/relationships/ctrlProp" Target="../ctrlProps/ctrlProp393.xml"/><Relationship Id="rId37" Type="http://schemas.openxmlformats.org/officeDocument/2006/relationships/ctrlProp" Target="../ctrlProps/ctrlProp398.xml"/><Relationship Id="rId40" Type="http://schemas.openxmlformats.org/officeDocument/2006/relationships/ctrlProp" Target="../ctrlProps/ctrlProp401.xml"/><Relationship Id="rId45" Type="http://schemas.openxmlformats.org/officeDocument/2006/relationships/ctrlProp" Target="../ctrlProps/ctrlProp406.xml"/><Relationship Id="rId53" Type="http://schemas.openxmlformats.org/officeDocument/2006/relationships/ctrlProp" Target="../ctrlProps/ctrlProp414.xml"/><Relationship Id="rId58" Type="http://schemas.openxmlformats.org/officeDocument/2006/relationships/ctrlProp" Target="../ctrlProps/ctrlProp419.xml"/><Relationship Id="rId66" Type="http://schemas.openxmlformats.org/officeDocument/2006/relationships/ctrlProp" Target="../ctrlProps/ctrlProp427.xml"/><Relationship Id="rId5" Type="http://schemas.openxmlformats.org/officeDocument/2006/relationships/ctrlProp" Target="../ctrlProps/ctrlProp366.xml"/><Relationship Id="rId61" Type="http://schemas.openxmlformats.org/officeDocument/2006/relationships/ctrlProp" Target="../ctrlProps/ctrlProp422.xml"/><Relationship Id="rId19" Type="http://schemas.openxmlformats.org/officeDocument/2006/relationships/ctrlProp" Target="../ctrlProps/ctrlProp380.xml"/><Relationship Id="rId14" Type="http://schemas.openxmlformats.org/officeDocument/2006/relationships/ctrlProp" Target="../ctrlProps/ctrlProp375.xml"/><Relationship Id="rId22" Type="http://schemas.openxmlformats.org/officeDocument/2006/relationships/ctrlProp" Target="../ctrlProps/ctrlProp383.xml"/><Relationship Id="rId27" Type="http://schemas.openxmlformats.org/officeDocument/2006/relationships/ctrlProp" Target="../ctrlProps/ctrlProp388.xml"/><Relationship Id="rId30" Type="http://schemas.openxmlformats.org/officeDocument/2006/relationships/ctrlProp" Target="../ctrlProps/ctrlProp391.xml"/><Relationship Id="rId35" Type="http://schemas.openxmlformats.org/officeDocument/2006/relationships/ctrlProp" Target="../ctrlProps/ctrlProp396.xml"/><Relationship Id="rId43" Type="http://schemas.openxmlformats.org/officeDocument/2006/relationships/ctrlProp" Target="../ctrlProps/ctrlProp404.xml"/><Relationship Id="rId48" Type="http://schemas.openxmlformats.org/officeDocument/2006/relationships/ctrlProp" Target="../ctrlProps/ctrlProp409.xml"/><Relationship Id="rId56" Type="http://schemas.openxmlformats.org/officeDocument/2006/relationships/ctrlProp" Target="../ctrlProps/ctrlProp417.xml"/><Relationship Id="rId64" Type="http://schemas.openxmlformats.org/officeDocument/2006/relationships/ctrlProp" Target="../ctrlProps/ctrlProp425.xml"/><Relationship Id="rId8" Type="http://schemas.openxmlformats.org/officeDocument/2006/relationships/ctrlProp" Target="../ctrlProps/ctrlProp369.xml"/><Relationship Id="rId51" Type="http://schemas.openxmlformats.org/officeDocument/2006/relationships/ctrlProp" Target="../ctrlProps/ctrlProp412.xml"/><Relationship Id="rId3" Type="http://schemas.openxmlformats.org/officeDocument/2006/relationships/vmlDrawing" Target="../drawings/vmlDrawing10.vml"/><Relationship Id="rId12" Type="http://schemas.openxmlformats.org/officeDocument/2006/relationships/ctrlProp" Target="../ctrlProps/ctrlProp373.xml"/><Relationship Id="rId17" Type="http://schemas.openxmlformats.org/officeDocument/2006/relationships/ctrlProp" Target="../ctrlProps/ctrlProp378.xml"/><Relationship Id="rId25" Type="http://schemas.openxmlformats.org/officeDocument/2006/relationships/ctrlProp" Target="../ctrlProps/ctrlProp386.xml"/><Relationship Id="rId33" Type="http://schemas.openxmlformats.org/officeDocument/2006/relationships/ctrlProp" Target="../ctrlProps/ctrlProp394.xml"/><Relationship Id="rId38" Type="http://schemas.openxmlformats.org/officeDocument/2006/relationships/ctrlProp" Target="../ctrlProps/ctrlProp399.xml"/><Relationship Id="rId46" Type="http://schemas.openxmlformats.org/officeDocument/2006/relationships/ctrlProp" Target="../ctrlProps/ctrlProp407.xml"/><Relationship Id="rId59" Type="http://schemas.openxmlformats.org/officeDocument/2006/relationships/ctrlProp" Target="../ctrlProps/ctrlProp420.xml"/><Relationship Id="rId67" Type="http://schemas.openxmlformats.org/officeDocument/2006/relationships/ctrlProp" Target="../ctrlProps/ctrlProp428.xml"/><Relationship Id="rId20" Type="http://schemas.openxmlformats.org/officeDocument/2006/relationships/ctrlProp" Target="../ctrlProps/ctrlProp381.xml"/><Relationship Id="rId41" Type="http://schemas.openxmlformats.org/officeDocument/2006/relationships/ctrlProp" Target="../ctrlProps/ctrlProp402.xml"/><Relationship Id="rId54" Type="http://schemas.openxmlformats.org/officeDocument/2006/relationships/ctrlProp" Target="../ctrlProps/ctrlProp415.xml"/><Relationship Id="rId62" Type="http://schemas.openxmlformats.org/officeDocument/2006/relationships/ctrlProp" Target="../ctrlProps/ctrlProp423.xml"/><Relationship Id="rId1" Type="http://schemas.openxmlformats.org/officeDocument/2006/relationships/printerSettings" Target="../printerSettings/printerSettings17.bin"/><Relationship Id="rId6" Type="http://schemas.openxmlformats.org/officeDocument/2006/relationships/ctrlProp" Target="../ctrlProps/ctrlProp367.xml"/><Relationship Id="rId15" Type="http://schemas.openxmlformats.org/officeDocument/2006/relationships/ctrlProp" Target="../ctrlProps/ctrlProp376.xml"/><Relationship Id="rId23" Type="http://schemas.openxmlformats.org/officeDocument/2006/relationships/ctrlProp" Target="../ctrlProps/ctrlProp384.xml"/><Relationship Id="rId28" Type="http://schemas.openxmlformats.org/officeDocument/2006/relationships/ctrlProp" Target="../ctrlProps/ctrlProp389.xml"/><Relationship Id="rId36" Type="http://schemas.openxmlformats.org/officeDocument/2006/relationships/ctrlProp" Target="../ctrlProps/ctrlProp397.xml"/><Relationship Id="rId49" Type="http://schemas.openxmlformats.org/officeDocument/2006/relationships/ctrlProp" Target="../ctrlProps/ctrlProp410.xml"/><Relationship Id="rId57" Type="http://schemas.openxmlformats.org/officeDocument/2006/relationships/ctrlProp" Target="../ctrlProps/ctrlProp418.xml"/><Relationship Id="rId10" Type="http://schemas.openxmlformats.org/officeDocument/2006/relationships/ctrlProp" Target="../ctrlProps/ctrlProp371.xml"/><Relationship Id="rId31" Type="http://schemas.openxmlformats.org/officeDocument/2006/relationships/ctrlProp" Target="../ctrlProps/ctrlProp392.xml"/><Relationship Id="rId44" Type="http://schemas.openxmlformats.org/officeDocument/2006/relationships/ctrlProp" Target="../ctrlProps/ctrlProp405.xml"/><Relationship Id="rId52" Type="http://schemas.openxmlformats.org/officeDocument/2006/relationships/ctrlProp" Target="../ctrlProps/ctrlProp413.xml"/><Relationship Id="rId60" Type="http://schemas.openxmlformats.org/officeDocument/2006/relationships/ctrlProp" Target="../ctrlProps/ctrlProp421.xml"/><Relationship Id="rId65" Type="http://schemas.openxmlformats.org/officeDocument/2006/relationships/ctrlProp" Target="../ctrlProps/ctrlProp426.xml"/><Relationship Id="rId4" Type="http://schemas.openxmlformats.org/officeDocument/2006/relationships/ctrlProp" Target="../ctrlProps/ctrlProp365.xml"/><Relationship Id="rId9" Type="http://schemas.openxmlformats.org/officeDocument/2006/relationships/ctrlProp" Target="../ctrlProps/ctrlProp370.xml"/><Relationship Id="rId13" Type="http://schemas.openxmlformats.org/officeDocument/2006/relationships/ctrlProp" Target="../ctrlProps/ctrlProp374.xml"/><Relationship Id="rId18" Type="http://schemas.openxmlformats.org/officeDocument/2006/relationships/ctrlProp" Target="../ctrlProps/ctrlProp379.xml"/><Relationship Id="rId39" Type="http://schemas.openxmlformats.org/officeDocument/2006/relationships/ctrlProp" Target="../ctrlProps/ctrlProp400.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CB12-2DED-455E-A5D0-596D8E9B3EF8}">
  <dimension ref="A1:AE48"/>
  <sheetViews>
    <sheetView showGridLines="0" tabSelected="1" view="pageBreakPreview" topLeftCell="A25" zoomScale="110" zoomScaleNormal="100" zoomScaleSheetLayoutView="110" workbookViewId="0">
      <selection activeCell="AK36" sqref="AK36"/>
    </sheetView>
  </sheetViews>
  <sheetFormatPr defaultRowHeight="15"/>
  <cols>
    <col min="1" max="39" width="3" style="4" customWidth="1"/>
    <col min="40" max="41" width="2.875" style="4" customWidth="1"/>
    <col min="42" max="16384" width="9" style="4"/>
  </cols>
  <sheetData>
    <row r="1" spans="1:31" ht="31.5">
      <c r="A1" s="1104" t="s">
        <v>1317</v>
      </c>
      <c r="B1" s="1104"/>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c r="AA1" s="1104"/>
      <c r="AB1" s="1104"/>
      <c r="AC1" s="1104"/>
      <c r="AD1" s="1104"/>
      <c r="AE1" s="1104"/>
    </row>
    <row r="2" spans="1:31" ht="31.5">
      <c r="A2" s="1104" t="s">
        <v>1047</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row>
    <row r="3" spans="1:31" ht="9" customHeight="1">
      <c r="A3" s="1077"/>
      <c r="B3" s="1077"/>
      <c r="C3" s="1077"/>
      <c r="D3" s="3"/>
      <c r="E3" s="3"/>
      <c r="F3" s="3"/>
      <c r="G3" s="3"/>
      <c r="H3" s="3"/>
      <c r="I3" s="3"/>
      <c r="J3" s="3"/>
      <c r="K3" s="3"/>
      <c r="L3" s="3"/>
      <c r="M3" s="3"/>
      <c r="N3" s="3"/>
      <c r="O3" s="3"/>
      <c r="P3" s="3"/>
      <c r="Q3" s="3"/>
      <c r="R3" s="3"/>
      <c r="S3" s="3"/>
      <c r="T3" s="3"/>
      <c r="U3" s="3"/>
      <c r="V3" s="3"/>
      <c r="W3" s="3"/>
      <c r="X3" s="3"/>
      <c r="Y3" s="3"/>
      <c r="Z3" s="3"/>
      <c r="AA3" s="3"/>
      <c r="AB3" s="3"/>
      <c r="AC3" s="3"/>
      <c r="AD3" s="3"/>
      <c r="AE3" s="3"/>
    </row>
    <row r="4" spans="1:31" s="8" customFormat="1" ht="34.5">
      <c r="A4" s="1105" t="s">
        <v>1701</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row>
    <row r="5" spans="1:31" ht="18" customHeight="1">
      <c r="A5" s="585" t="s">
        <v>1247</v>
      </c>
    </row>
    <row r="6" spans="1:31" s="585" customFormat="1" ht="18" customHeight="1">
      <c r="B6" s="585" t="s">
        <v>1244</v>
      </c>
    </row>
    <row r="7" spans="1:31" ht="18" customHeight="1">
      <c r="B7" s="85" t="s">
        <v>749</v>
      </c>
      <c r="C7" s="1093" t="s">
        <v>1716</v>
      </c>
      <c r="D7" s="1093"/>
      <c r="E7" s="1093"/>
      <c r="F7" s="1093"/>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row>
    <row r="8" spans="1:31" ht="18" customHeight="1">
      <c r="C8" s="1093"/>
      <c r="D8" s="1093"/>
      <c r="E8" s="1093"/>
      <c r="F8" s="1093"/>
      <c r="G8" s="1093"/>
      <c r="H8" s="1093"/>
      <c r="I8" s="1093"/>
      <c r="J8" s="1093"/>
      <c r="K8" s="1093"/>
      <c r="L8" s="1093"/>
      <c r="M8" s="1093"/>
      <c r="N8" s="1093"/>
      <c r="O8" s="1093"/>
      <c r="P8" s="1093"/>
      <c r="Q8" s="1093"/>
      <c r="R8" s="1093"/>
      <c r="S8" s="1093"/>
      <c r="T8" s="1093"/>
      <c r="U8" s="1093"/>
      <c r="V8" s="1093"/>
      <c r="W8" s="1093"/>
      <c r="X8" s="1093"/>
      <c r="Y8" s="1093"/>
      <c r="Z8" s="1093"/>
      <c r="AA8" s="1093"/>
      <c r="AB8" s="1093"/>
      <c r="AC8" s="1093"/>
      <c r="AD8" s="1093"/>
      <c r="AE8" s="1093"/>
    </row>
    <row r="9" spans="1:31" ht="12.75" customHeight="1"/>
    <row r="10" spans="1:31" ht="18" customHeight="1">
      <c r="B10" s="1106" t="s">
        <v>749</v>
      </c>
      <c r="C10" s="1107" t="s">
        <v>1311</v>
      </c>
      <c r="D10" s="1107"/>
      <c r="E10" s="1107"/>
      <c r="F10" s="1107"/>
      <c r="G10" s="1107"/>
      <c r="H10" s="1107"/>
      <c r="I10" s="1107"/>
      <c r="J10" s="1107"/>
      <c r="K10" s="1107"/>
      <c r="L10" s="1107"/>
      <c r="M10" s="1107"/>
      <c r="N10" s="1107"/>
      <c r="O10" s="1107"/>
      <c r="P10" s="1107"/>
      <c r="Q10" s="1107"/>
      <c r="R10" s="1107"/>
      <c r="S10" s="1107"/>
      <c r="T10" s="1107"/>
      <c r="U10" s="1107"/>
      <c r="V10" s="1107"/>
      <c r="W10" s="1107"/>
      <c r="X10" s="1107"/>
      <c r="Y10" s="1107"/>
      <c r="Z10" s="1107"/>
      <c r="AA10" s="1107"/>
      <c r="AB10" s="1107"/>
      <c r="AC10" s="1107"/>
      <c r="AD10" s="1107"/>
      <c r="AE10" s="1107"/>
    </row>
    <row r="11" spans="1:31" ht="18" customHeight="1">
      <c r="B11" s="1106"/>
      <c r="C11" s="1107"/>
      <c r="D11" s="1107"/>
      <c r="E11" s="1107"/>
      <c r="F11" s="1107"/>
      <c r="G11" s="1107"/>
      <c r="H11" s="1107"/>
      <c r="I11" s="1107"/>
      <c r="J11" s="1107"/>
      <c r="K11" s="1107"/>
      <c r="L11" s="1107"/>
      <c r="M11" s="1107"/>
      <c r="N11" s="1107"/>
      <c r="O11" s="1107"/>
      <c r="P11" s="1107"/>
      <c r="Q11" s="1107"/>
      <c r="R11" s="1107"/>
      <c r="S11" s="1107"/>
      <c r="T11" s="1107"/>
      <c r="U11" s="1107"/>
      <c r="V11" s="1107"/>
      <c r="W11" s="1107"/>
      <c r="X11" s="1107"/>
      <c r="Y11" s="1107"/>
      <c r="Z11" s="1107"/>
      <c r="AA11" s="1107"/>
      <c r="AB11" s="1107"/>
      <c r="AC11" s="1107"/>
      <c r="AD11" s="1107"/>
      <c r="AE11" s="1107"/>
    </row>
    <row r="12" spans="1:31" ht="15" customHeight="1">
      <c r="C12" s="1107"/>
      <c r="D12" s="1107"/>
      <c r="E12" s="1107"/>
      <c r="F12" s="1107"/>
      <c r="G12" s="1107"/>
      <c r="H12" s="1107"/>
      <c r="I12" s="1107"/>
      <c r="J12" s="1107"/>
      <c r="K12" s="1107"/>
      <c r="L12" s="1107"/>
      <c r="M12" s="1107"/>
      <c r="N12" s="1107"/>
      <c r="O12" s="1107"/>
      <c r="P12" s="1107"/>
      <c r="Q12" s="1107"/>
      <c r="R12" s="1107"/>
      <c r="S12" s="1107"/>
      <c r="T12" s="1107"/>
      <c r="U12" s="1107"/>
      <c r="V12" s="1107"/>
      <c r="W12" s="1107"/>
      <c r="X12" s="1107"/>
      <c r="Y12" s="1107"/>
      <c r="Z12" s="1107"/>
      <c r="AA12" s="1107"/>
      <c r="AB12" s="1107"/>
      <c r="AC12" s="1107"/>
      <c r="AD12" s="1107"/>
      <c r="AE12" s="1107"/>
    </row>
    <row r="13" spans="1:31" ht="12.75" customHeight="1"/>
    <row r="14" spans="1:31">
      <c r="B14" s="85" t="s">
        <v>749</v>
      </c>
      <c r="C14" s="1093" t="s">
        <v>1712</v>
      </c>
      <c r="D14" s="1093"/>
      <c r="E14" s="1093"/>
      <c r="F14" s="1093"/>
      <c r="G14" s="1093"/>
      <c r="H14" s="1093"/>
      <c r="I14" s="1093"/>
      <c r="J14" s="1093"/>
      <c r="K14" s="1093"/>
      <c r="L14" s="1093"/>
      <c r="M14" s="1093"/>
      <c r="N14" s="1093"/>
      <c r="O14" s="1093"/>
      <c r="P14" s="1093"/>
      <c r="Q14" s="1093"/>
      <c r="R14" s="1093"/>
      <c r="S14" s="1093"/>
      <c r="T14" s="1093"/>
      <c r="U14" s="1093"/>
      <c r="V14" s="1093"/>
      <c r="W14" s="1093"/>
      <c r="X14" s="1093"/>
      <c r="Y14" s="1093"/>
      <c r="Z14" s="1093"/>
      <c r="AA14" s="1093"/>
      <c r="AB14" s="1093"/>
      <c r="AC14" s="1093"/>
      <c r="AD14" s="1093"/>
      <c r="AE14" s="1093"/>
    </row>
    <row r="15" spans="1:31" ht="18" customHeight="1">
      <c r="C15" s="1093"/>
      <c r="D15" s="1093"/>
      <c r="E15" s="1093"/>
      <c r="F15" s="1093"/>
      <c r="G15" s="1093"/>
      <c r="H15" s="1093"/>
      <c r="I15" s="1093"/>
      <c r="J15" s="1093"/>
      <c r="K15" s="1093"/>
      <c r="L15" s="1093"/>
      <c r="M15" s="1093"/>
      <c r="N15" s="1093"/>
      <c r="O15" s="1093"/>
      <c r="P15" s="1093"/>
      <c r="Q15" s="1093"/>
      <c r="R15" s="1093"/>
      <c r="S15" s="1093"/>
      <c r="T15" s="1093"/>
      <c r="U15" s="1093"/>
      <c r="V15" s="1093"/>
      <c r="W15" s="1093"/>
      <c r="X15" s="1093"/>
      <c r="Y15" s="1093"/>
      <c r="Z15" s="1093"/>
      <c r="AA15" s="1093"/>
      <c r="AB15" s="1093"/>
      <c r="AC15" s="1093"/>
      <c r="AD15" s="1093"/>
      <c r="AE15" s="1093"/>
    </row>
    <row r="16" spans="1:31" ht="12.75" customHeight="1"/>
    <row r="17" spans="1:31" s="585" customFormat="1" ht="18" customHeight="1">
      <c r="B17" s="585" t="s">
        <v>1245</v>
      </c>
      <c r="C17" s="1078"/>
    </row>
    <row r="18" spans="1:31" ht="18" customHeight="1">
      <c r="B18" s="85" t="s">
        <v>749</v>
      </c>
      <c r="C18" s="1103" t="s">
        <v>1713</v>
      </c>
      <c r="D18" s="1103"/>
      <c r="E18" s="1103"/>
      <c r="F18" s="1103"/>
      <c r="G18" s="1103"/>
      <c r="H18" s="1103"/>
      <c r="I18" s="1103"/>
      <c r="J18" s="1103"/>
      <c r="K18" s="1103"/>
      <c r="L18" s="1103"/>
      <c r="M18" s="1103"/>
      <c r="N18" s="1103"/>
      <c r="O18" s="1103"/>
      <c r="P18" s="1103"/>
      <c r="Q18" s="1103"/>
      <c r="R18" s="1103"/>
      <c r="S18" s="1103"/>
      <c r="T18" s="1103"/>
      <c r="U18" s="1103"/>
      <c r="V18" s="1103"/>
      <c r="W18" s="1103"/>
      <c r="X18" s="1103"/>
      <c r="Y18" s="1103"/>
      <c r="Z18" s="1103"/>
      <c r="AA18" s="1103"/>
      <c r="AB18" s="1103"/>
      <c r="AC18" s="1103"/>
      <c r="AD18" s="1103"/>
      <c r="AE18" s="1103"/>
    </row>
    <row r="19" spans="1:31" ht="18" customHeight="1">
      <c r="C19" s="1103"/>
      <c r="D19" s="1103"/>
      <c r="E19" s="1103"/>
      <c r="F19" s="1103"/>
      <c r="G19" s="1103"/>
      <c r="H19" s="1103"/>
      <c r="I19" s="1103"/>
      <c r="J19" s="1103"/>
      <c r="K19" s="1103"/>
      <c r="L19" s="1103"/>
      <c r="M19" s="1103"/>
      <c r="N19" s="1103"/>
      <c r="O19" s="1103"/>
      <c r="P19" s="1103"/>
      <c r="Q19" s="1103"/>
      <c r="R19" s="1103"/>
      <c r="S19" s="1103"/>
      <c r="T19" s="1103"/>
      <c r="U19" s="1103"/>
      <c r="V19" s="1103"/>
      <c r="W19" s="1103"/>
      <c r="X19" s="1103"/>
      <c r="Y19" s="1103"/>
      <c r="Z19" s="1103"/>
      <c r="AA19" s="1103"/>
      <c r="AB19" s="1103"/>
      <c r="AC19" s="1103"/>
      <c r="AD19" s="1103"/>
      <c r="AE19" s="1103"/>
    </row>
    <row r="20" spans="1:31" ht="12.75" customHeight="1"/>
    <row r="21" spans="1:31" ht="18" customHeight="1">
      <c r="B21" s="85" t="s">
        <v>749</v>
      </c>
      <c r="C21" s="4" t="s">
        <v>1700</v>
      </c>
    </row>
    <row r="22" spans="1:31">
      <c r="B22" s="65"/>
    </row>
    <row r="23" spans="1:31" s="585" customFormat="1" ht="18" customHeight="1">
      <c r="B23" s="585" t="s">
        <v>1246</v>
      </c>
    </row>
    <row r="24" spans="1:31" ht="18" customHeight="1">
      <c r="B24" s="85" t="s">
        <v>749</v>
      </c>
      <c r="C24" s="1093" t="s">
        <v>1714</v>
      </c>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row>
    <row r="25" spans="1:31" ht="18" customHeight="1">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row>
    <row r="26" spans="1:31" ht="18" customHeight="1">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row>
    <row r="27" spans="1:31" ht="18" customHeight="1">
      <c r="B27" s="585" t="s">
        <v>1525</v>
      </c>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row>
    <row r="28" spans="1:31" ht="18" customHeight="1">
      <c r="B28" s="85" t="s">
        <v>749</v>
      </c>
      <c r="C28" s="1103" t="s">
        <v>1715</v>
      </c>
      <c r="D28" s="1103"/>
      <c r="E28" s="1103"/>
      <c r="F28" s="1103"/>
      <c r="G28" s="1103"/>
      <c r="H28" s="1103"/>
      <c r="I28" s="1103"/>
      <c r="J28" s="1103"/>
      <c r="K28" s="1103"/>
      <c r="L28" s="1103"/>
      <c r="M28" s="1103"/>
      <c r="N28" s="1103"/>
      <c r="O28" s="1103"/>
      <c r="P28" s="1103"/>
      <c r="Q28" s="1103"/>
      <c r="R28" s="1103"/>
      <c r="S28" s="1103"/>
      <c r="T28" s="1103"/>
      <c r="U28" s="1103"/>
      <c r="V28" s="1103"/>
      <c r="W28" s="1103"/>
      <c r="X28" s="1103"/>
      <c r="Y28" s="1103"/>
      <c r="Z28" s="1103"/>
      <c r="AA28" s="1103"/>
      <c r="AB28" s="1103"/>
      <c r="AC28" s="1103"/>
      <c r="AD28" s="1103"/>
      <c r="AE28" s="1103"/>
    </row>
    <row r="29" spans="1:31" ht="18" customHeight="1">
      <c r="B29" s="85"/>
      <c r="C29" s="1103"/>
      <c r="D29" s="1103"/>
      <c r="E29" s="1103"/>
      <c r="F29" s="1103"/>
      <c r="G29" s="1103"/>
      <c r="H29" s="1103"/>
      <c r="I29" s="1103"/>
      <c r="J29" s="1103"/>
      <c r="K29" s="1103"/>
      <c r="L29" s="1103"/>
      <c r="M29" s="1103"/>
      <c r="N29" s="1103"/>
      <c r="O29" s="1103"/>
      <c r="P29" s="1103"/>
      <c r="Q29" s="1103"/>
      <c r="R29" s="1103"/>
      <c r="S29" s="1103"/>
      <c r="T29" s="1103"/>
      <c r="U29" s="1103"/>
      <c r="V29" s="1103"/>
      <c r="W29" s="1103"/>
      <c r="X29" s="1103"/>
      <c r="Y29" s="1103"/>
      <c r="Z29" s="1103"/>
      <c r="AA29" s="1103"/>
      <c r="AB29" s="1103"/>
      <c r="AC29" s="1103"/>
      <c r="AD29" s="1103"/>
      <c r="AE29" s="1103"/>
    </row>
    <row r="30" spans="1:31" ht="6.75" customHeight="1">
      <c r="A30" s="64"/>
    </row>
    <row r="31" spans="1:31">
      <c r="B31" s="1094" t="s">
        <v>1710</v>
      </c>
      <c r="C31" s="1095"/>
      <c r="D31" s="1095"/>
      <c r="E31" s="1095"/>
      <c r="F31" s="1095"/>
      <c r="G31" s="1095"/>
      <c r="H31" s="1095"/>
      <c r="I31" s="1095"/>
      <c r="J31" s="1095"/>
      <c r="K31" s="1095"/>
      <c r="L31" s="1095"/>
      <c r="M31" s="1095"/>
      <c r="N31" s="1095"/>
      <c r="O31" s="1095"/>
      <c r="P31" s="1095"/>
      <c r="Q31" s="1095"/>
      <c r="R31" s="1095"/>
      <c r="S31" s="1095"/>
      <c r="T31" s="1095"/>
      <c r="U31" s="1095"/>
      <c r="V31" s="1095"/>
      <c r="W31" s="1095"/>
      <c r="X31" s="1095"/>
      <c r="Y31" s="1095"/>
      <c r="Z31" s="1095"/>
      <c r="AA31" s="1095"/>
      <c r="AB31" s="1095"/>
      <c r="AC31" s="1095"/>
      <c r="AD31" s="1096"/>
    </row>
    <row r="32" spans="1:31">
      <c r="B32" s="1097"/>
      <c r="C32" s="1098"/>
      <c r="D32" s="1098"/>
      <c r="E32" s="1098"/>
      <c r="F32" s="1098"/>
      <c r="G32" s="1098"/>
      <c r="H32" s="1098"/>
      <c r="I32" s="1098"/>
      <c r="J32" s="1098"/>
      <c r="K32" s="1098"/>
      <c r="L32" s="1098"/>
      <c r="M32" s="1098"/>
      <c r="N32" s="1098"/>
      <c r="O32" s="1098"/>
      <c r="P32" s="1098"/>
      <c r="Q32" s="1098"/>
      <c r="R32" s="1098"/>
      <c r="S32" s="1098"/>
      <c r="T32" s="1098"/>
      <c r="U32" s="1098"/>
      <c r="V32" s="1098"/>
      <c r="W32" s="1098"/>
      <c r="X32" s="1098"/>
      <c r="Y32" s="1098"/>
      <c r="Z32" s="1098"/>
      <c r="AA32" s="1098"/>
      <c r="AB32" s="1098"/>
      <c r="AC32" s="1098"/>
      <c r="AD32" s="1099"/>
    </row>
    <row r="33" spans="2:31">
      <c r="B33" s="1097"/>
      <c r="C33" s="1098"/>
      <c r="D33" s="1098"/>
      <c r="E33" s="1098"/>
      <c r="F33" s="1098"/>
      <c r="G33" s="1098"/>
      <c r="H33" s="1098"/>
      <c r="I33" s="1098"/>
      <c r="J33" s="1098"/>
      <c r="K33" s="1098"/>
      <c r="L33" s="1098"/>
      <c r="M33" s="1098"/>
      <c r="N33" s="1098"/>
      <c r="O33" s="1098"/>
      <c r="P33" s="1098"/>
      <c r="Q33" s="1098"/>
      <c r="R33" s="1098"/>
      <c r="S33" s="1098"/>
      <c r="T33" s="1098"/>
      <c r="U33" s="1098"/>
      <c r="V33" s="1098"/>
      <c r="W33" s="1098"/>
      <c r="X33" s="1098"/>
      <c r="Y33" s="1098"/>
      <c r="Z33" s="1098"/>
      <c r="AA33" s="1098"/>
      <c r="AB33" s="1098"/>
      <c r="AC33" s="1098"/>
      <c r="AD33" s="1099"/>
    </row>
    <row r="34" spans="2:31">
      <c r="B34" s="1100"/>
      <c r="C34" s="1101"/>
      <c r="D34" s="1101"/>
      <c r="E34" s="1101"/>
      <c r="F34" s="1101"/>
      <c r="G34" s="1101"/>
      <c r="H34" s="1101"/>
      <c r="I34" s="1101"/>
      <c r="J34" s="1101"/>
      <c r="K34" s="1101"/>
      <c r="L34" s="1101"/>
      <c r="M34" s="1101"/>
      <c r="N34" s="1101"/>
      <c r="O34" s="1101"/>
      <c r="P34" s="1101"/>
      <c r="Q34" s="1101"/>
      <c r="R34" s="1101"/>
      <c r="S34" s="1101"/>
      <c r="T34" s="1101"/>
      <c r="U34" s="1101"/>
      <c r="V34" s="1101"/>
      <c r="W34" s="1101"/>
      <c r="X34" s="1101"/>
      <c r="Y34" s="1101"/>
      <c r="Z34" s="1101"/>
      <c r="AA34" s="1101"/>
      <c r="AB34" s="1101"/>
      <c r="AC34" s="1101"/>
      <c r="AD34" s="1102"/>
    </row>
    <row r="36" spans="2:31" ht="15" customHeight="1">
      <c r="B36" s="1093" t="s">
        <v>1696</v>
      </c>
      <c r="C36" s="1093"/>
      <c r="D36" s="1093"/>
      <c r="E36" s="1093"/>
      <c r="F36" s="1093"/>
      <c r="G36" s="1093"/>
      <c r="H36" s="1093"/>
      <c r="I36" s="1093"/>
      <c r="J36" s="1093"/>
      <c r="K36" s="1093"/>
      <c r="L36" s="1093"/>
      <c r="M36" s="1093"/>
      <c r="N36" s="1093"/>
      <c r="O36" s="1093"/>
      <c r="P36" s="1093"/>
      <c r="Q36" s="1093"/>
      <c r="R36" s="1093"/>
      <c r="S36" s="1093"/>
      <c r="T36" s="1093"/>
      <c r="U36" s="1093"/>
      <c r="V36" s="1093"/>
      <c r="W36" s="1093"/>
      <c r="X36" s="1093"/>
      <c r="Y36" s="1093"/>
      <c r="Z36" s="1093"/>
      <c r="AA36" s="1093"/>
      <c r="AB36" s="1093"/>
      <c r="AC36" s="1093"/>
      <c r="AD36" s="1093"/>
      <c r="AE36" s="1093"/>
    </row>
    <row r="37" spans="2:31">
      <c r="B37" s="1093"/>
      <c r="C37" s="1093"/>
      <c r="D37" s="1093"/>
      <c r="E37" s="1093"/>
      <c r="F37" s="1093"/>
      <c r="G37" s="1093"/>
      <c r="H37" s="1093"/>
      <c r="I37" s="1093"/>
      <c r="J37" s="1093"/>
      <c r="K37" s="1093"/>
      <c r="L37" s="1093"/>
      <c r="M37" s="1093"/>
      <c r="N37" s="1093"/>
      <c r="O37" s="1093"/>
      <c r="P37" s="1093"/>
      <c r="Q37" s="1093"/>
      <c r="R37" s="1093"/>
      <c r="S37" s="1093"/>
      <c r="T37" s="1093"/>
      <c r="U37" s="1093"/>
      <c r="V37" s="1093"/>
      <c r="W37" s="1093"/>
      <c r="X37" s="1093"/>
      <c r="Y37" s="1093"/>
      <c r="Z37" s="1093"/>
      <c r="AA37" s="1093"/>
      <c r="AB37" s="1093"/>
      <c r="AC37" s="1093"/>
      <c r="AD37" s="1093"/>
      <c r="AE37" s="1093"/>
    </row>
    <row r="38" spans="2:31" ht="7.5" customHeight="1">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row>
    <row r="39" spans="2:31">
      <c r="B39" s="1093" t="s">
        <v>1711</v>
      </c>
      <c r="C39" s="1093"/>
      <c r="D39" s="1093"/>
      <c r="E39" s="1093"/>
      <c r="F39" s="1093"/>
      <c r="G39" s="1093"/>
      <c r="H39" s="1093"/>
      <c r="I39" s="1093"/>
      <c r="J39" s="1093"/>
      <c r="K39" s="1093"/>
      <c r="L39" s="1093"/>
      <c r="M39" s="1093"/>
      <c r="N39" s="1093"/>
      <c r="O39" s="1093"/>
      <c r="P39" s="1093"/>
      <c r="Q39" s="1093"/>
      <c r="R39" s="1093"/>
      <c r="S39" s="1093"/>
      <c r="T39" s="1093"/>
      <c r="U39" s="1093"/>
      <c r="V39" s="1093"/>
      <c r="W39" s="1093"/>
      <c r="X39" s="1093"/>
      <c r="Y39" s="1093"/>
      <c r="Z39" s="1093"/>
      <c r="AA39" s="1093"/>
      <c r="AB39" s="1093"/>
      <c r="AC39" s="1093"/>
      <c r="AD39" s="1093"/>
      <c r="AE39" s="1093"/>
    </row>
    <row r="40" spans="2:31">
      <c r="B40" s="1093"/>
      <c r="C40" s="1093"/>
      <c r="D40" s="1093"/>
      <c r="E40" s="1093"/>
      <c r="F40" s="1093"/>
      <c r="G40" s="1093"/>
      <c r="H40" s="1093"/>
      <c r="I40" s="1093"/>
      <c r="J40" s="1093"/>
      <c r="K40" s="1093"/>
      <c r="L40" s="1093"/>
      <c r="M40" s="1093"/>
      <c r="N40" s="1093"/>
      <c r="O40" s="1093"/>
      <c r="P40" s="1093"/>
      <c r="Q40" s="1093"/>
      <c r="R40" s="1093"/>
      <c r="S40" s="1093"/>
      <c r="T40" s="1093"/>
      <c r="U40" s="1093"/>
      <c r="V40" s="1093"/>
      <c r="W40" s="1093"/>
      <c r="X40" s="1093"/>
      <c r="Y40" s="1093"/>
      <c r="Z40" s="1093"/>
      <c r="AA40" s="1093"/>
      <c r="AB40" s="1093"/>
      <c r="AC40" s="1093"/>
      <c r="AD40" s="1093"/>
      <c r="AE40" s="1093"/>
    </row>
    <row r="41" spans="2:31">
      <c r="AE41" s="85" t="s">
        <v>98</v>
      </c>
    </row>
    <row r="42" spans="2:31">
      <c r="AE42" s="85" t="s">
        <v>99</v>
      </c>
    </row>
    <row r="46" spans="2:31">
      <c r="W46" s="1092"/>
      <c r="X46" s="1092"/>
    </row>
    <row r="47" spans="2:31">
      <c r="W47" s="1092"/>
      <c r="X47" s="1092"/>
    </row>
    <row r="48" spans="2:31">
      <c r="W48" s="1092"/>
      <c r="X48" s="1092"/>
    </row>
  </sheetData>
  <mergeCells count="14">
    <mergeCell ref="W46:X48"/>
    <mergeCell ref="C28:AE29"/>
    <mergeCell ref="C18:AE19"/>
    <mergeCell ref="A1:AE1"/>
    <mergeCell ref="A2:AE2"/>
    <mergeCell ref="A4:AE4"/>
    <mergeCell ref="C7:AE8"/>
    <mergeCell ref="B10:B11"/>
    <mergeCell ref="C10:AE12"/>
    <mergeCell ref="C14:AE15"/>
    <mergeCell ref="C24:AE25"/>
    <mergeCell ref="B31:AD34"/>
    <mergeCell ref="B36:AE37"/>
    <mergeCell ref="B39:AE40"/>
  </mergeCells>
  <phoneticPr fontId="1"/>
  <printOptions horizontalCentered="1" verticalCentered="1"/>
  <pageMargins left="0.59055118110236227" right="0.39370078740157483" top="0.94488188976377963" bottom="0.55118110236220474" header="0.31496062992125984" footer="0.11811023622047245"/>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163DF-33BB-4B4F-AEB0-75372835E1DD}">
  <dimension ref="A1:BO54"/>
  <sheetViews>
    <sheetView showGridLines="0" view="pageBreakPreview" zoomScaleNormal="100" zoomScaleSheetLayoutView="100" workbookViewId="0">
      <selection activeCell="C28" sqref="C28:AE29"/>
    </sheetView>
  </sheetViews>
  <sheetFormatPr defaultRowHeight="13.5"/>
  <cols>
    <col min="1" max="6" width="1.625" style="805" customWidth="1"/>
    <col min="7" max="40" width="1.875" style="805" customWidth="1"/>
    <col min="41" max="41" width="1.75" style="805" customWidth="1"/>
    <col min="42" max="49" width="1.875" style="805" customWidth="1"/>
    <col min="50" max="55" width="1.75" style="805" customWidth="1"/>
    <col min="56" max="56" width="1.625" style="805" customWidth="1"/>
    <col min="57" max="16384" width="9" style="805"/>
  </cols>
  <sheetData>
    <row r="1" spans="1:67" ht="14.25" customHeight="1">
      <c r="A1" s="804"/>
      <c r="AL1" s="806" t="s">
        <v>1603</v>
      </c>
      <c r="AM1" s="806"/>
      <c r="AN1" s="806"/>
      <c r="AO1" s="806"/>
      <c r="AP1" s="806"/>
      <c r="AS1" s="2001"/>
      <c r="AT1" s="2001"/>
      <c r="AU1" s="2002" t="s">
        <v>282</v>
      </c>
      <c r="AV1" s="2002"/>
      <c r="AW1" s="1943"/>
      <c r="AX1" s="1943"/>
      <c r="AY1" s="2002" t="s">
        <v>283</v>
      </c>
      <c r="AZ1" s="2002"/>
      <c r="BA1" s="2001"/>
      <c r="BB1" s="2001"/>
      <c r="BC1" s="2002" t="s">
        <v>284</v>
      </c>
      <c r="BD1" s="2002"/>
    </row>
    <row r="2" spans="1:67" ht="17.25" customHeight="1">
      <c r="A2" s="1997" t="s">
        <v>464</v>
      </c>
      <c r="B2" s="1998"/>
      <c r="C2" s="1998"/>
      <c r="D2" s="1998"/>
      <c r="E2" s="1998"/>
      <c r="F2" s="1998"/>
      <c r="G2" s="1998"/>
      <c r="H2" s="1998"/>
      <c r="I2" s="1998"/>
      <c r="J2" s="1998"/>
      <c r="K2" s="1998"/>
      <c r="L2" s="1998"/>
      <c r="M2" s="1998"/>
      <c r="N2" s="1998"/>
      <c r="O2" s="1998"/>
      <c r="P2" s="1998"/>
      <c r="Q2" s="1998"/>
      <c r="R2" s="1998"/>
      <c r="S2" s="1998"/>
      <c r="T2" s="1998"/>
      <c r="U2" s="1998"/>
      <c r="V2" s="1998"/>
      <c r="W2" s="1998"/>
      <c r="X2" s="1998"/>
      <c r="Y2" s="1998"/>
      <c r="Z2" s="1998"/>
      <c r="AA2" s="1998"/>
      <c r="AB2" s="1998"/>
      <c r="AC2" s="1998"/>
      <c r="AD2" s="1998"/>
      <c r="AE2" s="1998"/>
      <c r="AF2" s="1998"/>
      <c r="AG2" s="1998"/>
      <c r="AH2" s="1998"/>
      <c r="AI2" s="1998"/>
      <c r="AJ2" s="1998"/>
      <c r="AK2" s="1998"/>
      <c r="AL2" s="1998"/>
      <c r="AM2" s="1998"/>
      <c r="AN2" s="1998"/>
      <c r="AO2" s="1998"/>
      <c r="AP2" s="1998"/>
      <c r="AQ2" s="1998"/>
      <c r="AR2" s="1998"/>
      <c r="AS2" s="1998"/>
      <c r="AT2" s="1998"/>
      <c r="AU2" s="1998"/>
      <c r="AV2" s="1998"/>
      <c r="AW2" s="1998"/>
      <c r="AX2" s="1998"/>
      <c r="AY2" s="1998"/>
      <c r="AZ2" s="1998"/>
      <c r="BA2" s="1998"/>
      <c r="BB2" s="1998"/>
      <c r="BC2" s="1998"/>
      <c r="BD2" s="1999"/>
    </row>
    <row r="3" spans="1:67" ht="4.5" customHeight="1"/>
    <row r="4" spans="1:67" ht="22.5" customHeight="1">
      <c r="A4" s="1842" t="s">
        <v>466</v>
      </c>
      <c r="B4" s="1843"/>
      <c r="C4" s="1843"/>
      <c r="D4" s="1843"/>
      <c r="E4" s="1843"/>
      <c r="F4" s="1843"/>
      <c r="G4" s="1843"/>
      <c r="H4" s="1843"/>
      <c r="I4" s="1844"/>
      <c r="J4" s="2000"/>
      <c r="K4" s="2000"/>
      <c r="L4" s="2000"/>
      <c r="M4" s="2000"/>
      <c r="N4" s="2000"/>
      <c r="O4" s="2000"/>
      <c r="P4" s="2000"/>
      <c r="Q4" s="2000"/>
      <c r="R4" s="2000"/>
      <c r="S4" s="2000"/>
      <c r="T4" s="2000"/>
      <c r="U4" s="2000"/>
      <c r="V4" s="2000"/>
      <c r="W4" s="2000"/>
      <c r="X4" s="2000"/>
      <c r="Y4" s="2000"/>
      <c r="Z4" s="2000"/>
      <c r="AC4" s="1842" t="s">
        <v>465</v>
      </c>
      <c r="AD4" s="1843"/>
      <c r="AE4" s="1843"/>
      <c r="AF4" s="1843"/>
      <c r="AG4" s="1843"/>
      <c r="AH4" s="1843"/>
      <c r="AI4" s="1843"/>
      <c r="AJ4" s="1843"/>
      <c r="AK4" s="1843"/>
      <c r="AL4" s="1844"/>
      <c r="AM4" s="1911"/>
      <c r="AN4" s="1911"/>
      <c r="AO4" s="1911"/>
      <c r="AP4" s="1911"/>
      <c r="AQ4" s="1911"/>
      <c r="AR4" s="1911"/>
      <c r="AS4" s="1911"/>
      <c r="AT4" s="1911"/>
      <c r="AU4" s="1911"/>
      <c r="AV4" s="1911"/>
      <c r="AW4" s="1911"/>
      <c r="AX4" s="1911"/>
      <c r="AY4" s="1911"/>
      <c r="AZ4" s="1911"/>
      <c r="BA4" s="1911"/>
      <c r="BB4" s="1911"/>
      <c r="BC4" s="1911"/>
      <c r="BD4" s="1922"/>
      <c r="BF4" s="831"/>
      <c r="BG4" s="831"/>
      <c r="BH4" s="831"/>
      <c r="BI4" s="831"/>
      <c r="BJ4" s="831"/>
      <c r="BK4" s="831"/>
      <c r="BL4" s="831"/>
      <c r="BM4" s="831"/>
      <c r="BN4" s="831"/>
      <c r="BO4" s="831"/>
    </row>
    <row r="5" spans="1:67" ht="3.75" customHeight="1">
      <c r="A5" s="1852"/>
      <c r="B5" s="1852"/>
      <c r="C5" s="1852"/>
      <c r="D5" s="1852"/>
      <c r="E5" s="1852"/>
      <c r="F5" s="1852"/>
      <c r="G5" s="1852"/>
      <c r="H5" s="1852"/>
      <c r="I5" s="1852"/>
      <c r="J5" s="1852"/>
      <c r="K5" s="1852"/>
      <c r="L5" s="1852"/>
      <c r="M5" s="1852"/>
      <c r="N5" s="1852"/>
      <c r="O5" s="1852"/>
      <c r="P5" s="1852"/>
      <c r="Q5" s="1852"/>
      <c r="R5" s="1852"/>
      <c r="S5" s="1852"/>
      <c r="T5" s="1852"/>
      <c r="U5" s="1852"/>
      <c r="V5" s="1852"/>
      <c r="W5" s="1852"/>
      <c r="X5" s="1852"/>
      <c r="Y5" s="1852"/>
      <c r="Z5" s="1852"/>
      <c r="AA5" s="1852"/>
      <c r="AB5" s="1852"/>
      <c r="AC5" s="1852"/>
      <c r="AD5" s="1852"/>
      <c r="AE5" s="1852"/>
      <c r="AF5" s="1852"/>
      <c r="AG5" s="1852"/>
      <c r="AH5" s="1852"/>
      <c r="AI5" s="1852"/>
      <c r="AJ5" s="1852"/>
      <c r="AK5" s="1852"/>
      <c r="AL5" s="1852"/>
      <c r="AM5" s="1852"/>
      <c r="AN5" s="1852"/>
      <c r="AO5" s="1852"/>
      <c r="AP5" s="1852"/>
      <c r="AQ5" s="1852"/>
      <c r="AR5" s="1852"/>
      <c r="AS5" s="1852"/>
      <c r="AT5" s="1852"/>
      <c r="AU5" s="1852"/>
      <c r="AV5" s="1852"/>
      <c r="AW5" s="1943"/>
      <c r="AX5" s="1943"/>
      <c r="AY5" s="1943"/>
      <c r="AZ5" s="1943"/>
      <c r="BA5" s="1943"/>
      <c r="BB5" s="1943"/>
      <c r="BC5" s="1943"/>
      <c r="BD5" s="1943"/>
    </row>
    <row r="6" spans="1:67" ht="12.75" customHeight="1">
      <c r="A6" s="1969" t="s">
        <v>1619</v>
      </c>
      <c r="B6" s="1970"/>
      <c r="C6" s="1970"/>
      <c r="D6" s="1970"/>
      <c r="E6" s="1971"/>
      <c r="F6" s="1978" t="s">
        <v>467</v>
      </c>
      <c r="G6" s="1979"/>
      <c r="H6" s="1979"/>
      <c r="I6" s="1980"/>
      <c r="J6" s="1980"/>
      <c r="K6" s="1980"/>
      <c r="L6" s="1980"/>
      <c r="M6" s="1980"/>
      <c r="N6" s="1980"/>
      <c r="O6" s="1980"/>
      <c r="P6" s="1980"/>
      <c r="Q6" s="1980"/>
      <c r="R6" s="1980"/>
      <c r="S6" s="1980"/>
      <c r="T6" s="1980"/>
      <c r="U6" s="1980"/>
      <c r="V6" s="1980"/>
      <c r="W6" s="1981"/>
      <c r="X6" s="1982" t="s">
        <v>468</v>
      </c>
      <c r="Y6" s="1983"/>
      <c r="Z6" s="1983"/>
      <c r="AA6" s="1983"/>
      <c r="AB6" s="1984"/>
      <c r="AC6" s="1991" t="s">
        <v>469</v>
      </c>
      <c r="AD6" s="1991"/>
      <c r="AE6" s="1991"/>
      <c r="AF6" s="1991"/>
      <c r="AG6" s="1991"/>
      <c r="AH6" s="1991"/>
      <c r="AI6" s="1992"/>
      <c r="AJ6" s="1961"/>
      <c r="AK6" s="1961"/>
      <c r="AL6" s="1940" t="s">
        <v>282</v>
      </c>
      <c r="AM6" s="1961"/>
      <c r="AN6" s="1961"/>
      <c r="AO6" s="1940" t="s">
        <v>470</v>
      </c>
      <c r="AP6" s="1961"/>
      <c r="AQ6" s="1961"/>
      <c r="AR6" s="1941" t="s">
        <v>284</v>
      </c>
      <c r="AS6" s="1963" t="s">
        <v>471</v>
      </c>
      <c r="AT6" s="1964"/>
      <c r="AU6" s="1964"/>
      <c r="AV6" s="1964"/>
      <c r="AW6" s="1939" t="s">
        <v>472</v>
      </c>
      <c r="AX6" s="1940"/>
      <c r="AY6" s="1940"/>
      <c r="AZ6" s="1940"/>
      <c r="BA6" s="1940"/>
      <c r="BB6" s="1940"/>
      <c r="BC6" s="1940"/>
      <c r="BD6" s="1941"/>
    </row>
    <row r="7" spans="1:67" ht="12.75" customHeight="1">
      <c r="A7" s="1972"/>
      <c r="B7" s="1973"/>
      <c r="C7" s="1973"/>
      <c r="D7" s="1973"/>
      <c r="E7" s="1974"/>
      <c r="F7" s="1947"/>
      <c r="G7" s="1948"/>
      <c r="H7" s="1948"/>
      <c r="I7" s="1948"/>
      <c r="J7" s="1948"/>
      <c r="K7" s="1948"/>
      <c r="L7" s="1948"/>
      <c r="M7" s="1948"/>
      <c r="N7" s="1948"/>
      <c r="O7" s="1948"/>
      <c r="P7" s="1948"/>
      <c r="Q7" s="1948"/>
      <c r="R7" s="1948"/>
      <c r="S7" s="1948"/>
      <c r="T7" s="1948"/>
      <c r="U7" s="1948"/>
      <c r="V7" s="1948"/>
      <c r="W7" s="1949"/>
      <c r="X7" s="1985"/>
      <c r="Y7" s="1986"/>
      <c r="Z7" s="1986"/>
      <c r="AA7" s="1986"/>
      <c r="AB7" s="1987"/>
      <c r="AC7" s="1993"/>
      <c r="AD7" s="1993"/>
      <c r="AE7" s="1993"/>
      <c r="AF7" s="1993"/>
      <c r="AG7" s="1993"/>
      <c r="AH7" s="1993"/>
      <c r="AI7" s="1994"/>
      <c r="AJ7" s="1962"/>
      <c r="AK7" s="1962"/>
      <c r="AL7" s="1943"/>
      <c r="AM7" s="1962"/>
      <c r="AN7" s="1962"/>
      <c r="AO7" s="1943"/>
      <c r="AP7" s="1962"/>
      <c r="AQ7" s="1962"/>
      <c r="AR7" s="1944"/>
      <c r="AS7" s="1965"/>
      <c r="AT7" s="1966"/>
      <c r="AU7" s="1966"/>
      <c r="AV7" s="1966"/>
      <c r="AW7" s="1942"/>
      <c r="AX7" s="1943"/>
      <c r="AY7" s="1943"/>
      <c r="AZ7" s="1943"/>
      <c r="BA7" s="1943"/>
      <c r="BB7" s="1943"/>
      <c r="BC7" s="1943"/>
      <c r="BD7" s="1944"/>
    </row>
    <row r="8" spans="1:67" ht="14.25" customHeight="1">
      <c r="A8" s="1975"/>
      <c r="B8" s="1976"/>
      <c r="C8" s="1976"/>
      <c r="D8" s="1976"/>
      <c r="E8" s="1977"/>
      <c r="F8" s="1950"/>
      <c r="G8" s="1951"/>
      <c r="H8" s="1951"/>
      <c r="I8" s="1951"/>
      <c r="J8" s="1951"/>
      <c r="K8" s="1951"/>
      <c r="L8" s="1951"/>
      <c r="M8" s="1951"/>
      <c r="N8" s="1951"/>
      <c r="O8" s="1951"/>
      <c r="P8" s="1951"/>
      <c r="Q8" s="1951"/>
      <c r="R8" s="1951"/>
      <c r="S8" s="1951"/>
      <c r="T8" s="1951"/>
      <c r="U8" s="1951"/>
      <c r="V8" s="1951"/>
      <c r="W8" s="1952"/>
      <c r="X8" s="1988"/>
      <c r="Y8" s="1989"/>
      <c r="Z8" s="1989"/>
      <c r="AA8" s="1989"/>
      <c r="AB8" s="1990"/>
      <c r="AC8" s="1995"/>
      <c r="AD8" s="1995"/>
      <c r="AE8" s="1995"/>
      <c r="AF8" s="1995"/>
      <c r="AG8" s="1995"/>
      <c r="AH8" s="1995"/>
      <c r="AI8" s="1996"/>
      <c r="AJ8" s="1960"/>
      <c r="AK8" s="1960"/>
      <c r="AL8" s="1852"/>
      <c r="AM8" s="1960"/>
      <c r="AN8" s="1960"/>
      <c r="AO8" s="1852"/>
      <c r="AP8" s="1960"/>
      <c r="AQ8" s="1960"/>
      <c r="AR8" s="1946"/>
      <c r="AS8" s="1967"/>
      <c r="AT8" s="1968"/>
      <c r="AU8" s="1968"/>
      <c r="AV8" s="1968"/>
      <c r="AW8" s="1945"/>
      <c r="AX8" s="1852"/>
      <c r="AY8" s="1852"/>
      <c r="AZ8" s="1852"/>
      <c r="BA8" s="1852"/>
      <c r="BB8" s="1852"/>
      <c r="BC8" s="1852"/>
      <c r="BD8" s="1946"/>
    </row>
    <row r="9" spans="1:67" ht="21.75" customHeight="1">
      <c r="A9" s="1953" t="s">
        <v>1620</v>
      </c>
      <c r="B9" s="1954"/>
      <c r="C9" s="1955"/>
      <c r="D9" s="1956"/>
      <c r="E9" s="1956"/>
      <c r="F9" s="1881" t="s">
        <v>473</v>
      </c>
      <c r="G9" s="1957"/>
      <c r="H9" s="1958" t="s">
        <v>474</v>
      </c>
      <c r="I9" s="1954"/>
      <c r="J9" s="1954"/>
      <c r="K9" s="1954"/>
      <c r="L9" s="1954"/>
      <c r="M9" s="1955"/>
      <c r="N9" s="1959"/>
      <c r="O9" s="1877"/>
      <c r="P9" s="1877"/>
      <c r="Q9" s="1877"/>
      <c r="R9" s="1877"/>
      <c r="S9" s="1877"/>
      <c r="T9" s="1877"/>
      <c r="U9" s="1877"/>
      <c r="V9" s="1877"/>
      <c r="W9" s="1877"/>
      <c r="X9" s="1877"/>
      <c r="Y9" s="1877"/>
      <c r="Z9" s="1877"/>
      <c r="AA9" s="1877"/>
      <c r="AB9" s="1877"/>
      <c r="AC9" s="1877"/>
      <c r="AD9" s="1877"/>
      <c r="AE9" s="1877"/>
      <c r="AF9" s="1877"/>
      <c r="AG9" s="1877"/>
      <c r="AH9" s="1877"/>
      <c r="AI9" s="1877"/>
      <c r="AJ9" s="1877"/>
      <c r="AK9" s="1877"/>
      <c r="AL9" s="1877"/>
      <c r="AM9" s="1877"/>
      <c r="AN9" s="1877"/>
      <c r="AO9" s="777" t="s">
        <v>475</v>
      </c>
      <c r="AP9" s="777"/>
      <c r="AQ9" s="1911"/>
      <c r="AR9" s="1911"/>
      <c r="AS9" s="1911"/>
      <c r="AT9" s="1911"/>
      <c r="AU9" s="1911"/>
      <c r="AV9" s="1911"/>
      <c r="AW9" s="1960"/>
      <c r="AX9" s="1960"/>
      <c r="AY9" s="1960"/>
      <c r="AZ9" s="1960"/>
      <c r="BA9" s="1960"/>
      <c r="BB9" s="1960"/>
      <c r="BC9" s="1960"/>
      <c r="BD9" s="807" t="s">
        <v>476</v>
      </c>
    </row>
    <row r="10" spans="1:67" ht="21.75" customHeight="1">
      <c r="A10" s="1921" t="s">
        <v>477</v>
      </c>
      <c r="B10" s="1883"/>
      <c r="C10" s="1883"/>
      <c r="D10" s="1883"/>
      <c r="E10" s="1883"/>
      <c r="F10" s="1883"/>
      <c r="G10" s="1883"/>
      <c r="H10" s="1883"/>
      <c r="I10" s="1883"/>
      <c r="J10" s="1883"/>
      <c r="K10" s="1883"/>
      <c r="L10" s="1883"/>
      <c r="M10" s="1883"/>
      <c r="N10" s="1883"/>
      <c r="O10" s="1883"/>
      <c r="P10" s="1883"/>
      <c r="Q10" s="1883"/>
      <c r="R10" s="1883"/>
      <c r="S10" s="1883"/>
      <c r="T10" s="1884"/>
      <c r="U10" s="1933"/>
      <c r="V10" s="1934"/>
      <c r="W10" s="1934"/>
      <c r="X10" s="1934"/>
      <c r="Y10" s="1934"/>
      <c r="Z10" s="1934"/>
      <c r="AA10" s="1934"/>
      <c r="AB10" s="1934"/>
      <c r="AC10" s="1934"/>
      <c r="AD10" s="1934"/>
      <c r="AE10" s="1934"/>
      <c r="AF10" s="1934"/>
      <c r="AG10" s="1934"/>
      <c r="AH10" s="1934"/>
      <c r="AI10" s="1934"/>
      <c r="AJ10" s="1934"/>
      <c r="AK10" s="1934"/>
      <c r="AL10" s="1934"/>
      <c r="AM10" s="1934"/>
      <c r="AN10" s="1934"/>
      <c r="AO10" s="1934"/>
      <c r="AP10" s="1934"/>
      <c r="AQ10" s="1934"/>
      <c r="AR10" s="1934"/>
      <c r="AS10" s="1934"/>
      <c r="AT10" s="1934"/>
      <c r="AU10" s="1934"/>
      <c r="AV10" s="1934"/>
      <c r="AW10" s="1934"/>
      <c r="AX10" s="1934"/>
      <c r="AY10" s="1934"/>
      <c r="AZ10" s="1934"/>
      <c r="BA10" s="1934"/>
      <c r="BB10" s="1934"/>
      <c r="BC10" s="1934"/>
      <c r="BD10" s="1935"/>
    </row>
    <row r="11" spans="1:67" ht="21.75" customHeight="1">
      <c r="A11" s="1928" t="s">
        <v>478</v>
      </c>
      <c r="B11" s="1929"/>
      <c r="C11" s="1929"/>
      <c r="D11" s="1929"/>
      <c r="E11" s="1929"/>
      <c r="F11" s="1930"/>
      <c r="G11" s="1936"/>
      <c r="H11" s="1937"/>
      <c r="I11" s="1937"/>
      <c r="J11" s="1937"/>
      <c r="K11" s="1937"/>
      <c r="L11" s="1937"/>
      <c r="M11" s="1937"/>
      <c r="N11" s="1937"/>
      <c r="O11" s="1937"/>
      <c r="P11" s="1937"/>
      <c r="Q11" s="1937"/>
      <c r="R11" s="1937"/>
      <c r="S11" s="1937"/>
      <c r="T11" s="1937"/>
      <c r="U11" s="1937"/>
      <c r="V11" s="1937"/>
      <c r="W11" s="1937"/>
      <c r="X11" s="1937"/>
      <c r="Y11" s="1937"/>
      <c r="Z11" s="1937"/>
      <c r="AA11" s="1937"/>
      <c r="AB11" s="1937"/>
      <c r="AC11" s="1937"/>
      <c r="AD11" s="1937"/>
      <c r="AE11" s="1937"/>
      <c r="AF11" s="1937"/>
      <c r="AG11" s="1937"/>
      <c r="AH11" s="1937"/>
      <c r="AI11" s="1937"/>
      <c r="AJ11" s="1937"/>
      <c r="AK11" s="1937"/>
      <c r="AL11" s="1938"/>
      <c r="AM11" s="1921" t="s">
        <v>479</v>
      </c>
      <c r="AN11" s="1883"/>
      <c r="AO11" s="1883"/>
      <c r="AP11" s="1883"/>
      <c r="AQ11" s="1884"/>
      <c r="AR11" s="1911"/>
      <c r="AS11" s="1911"/>
      <c r="AT11" s="776" t="s">
        <v>470</v>
      </c>
      <c r="AU11" s="1911"/>
      <c r="AV11" s="1911"/>
      <c r="AW11" s="776" t="s">
        <v>284</v>
      </c>
      <c r="AX11" s="776" t="s">
        <v>480</v>
      </c>
      <c r="AY11" s="1911"/>
      <c r="AZ11" s="1911"/>
      <c r="BA11" s="776" t="s">
        <v>470</v>
      </c>
      <c r="BB11" s="1881"/>
      <c r="BC11" s="1881"/>
      <c r="BD11" s="830" t="s">
        <v>284</v>
      </c>
    </row>
    <row r="12" spans="1:67" ht="21.75" customHeight="1">
      <c r="A12" s="1928" t="s">
        <v>481</v>
      </c>
      <c r="B12" s="1929"/>
      <c r="C12" s="1929"/>
      <c r="D12" s="1929"/>
      <c r="E12" s="1929"/>
      <c r="F12" s="1930"/>
      <c r="G12" s="808"/>
      <c r="H12" s="777" t="s">
        <v>482</v>
      </c>
      <c r="I12" s="777"/>
      <c r="J12" s="777"/>
      <c r="K12" s="777"/>
      <c r="L12" s="777" t="s">
        <v>483</v>
      </c>
      <c r="M12" s="777"/>
      <c r="N12" s="777"/>
      <c r="O12" s="777"/>
      <c r="P12" s="777"/>
      <c r="Q12" s="777"/>
      <c r="R12" s="777" t="s">
        <v>484</v>
      </c>
      <c r="S12" s="777"/>
      <c r="T12" s="777"/>
      <c r="U12" s="777"/>
      <c r="V12" s="777"/>
      <c r="W12" s="777"/>
      <c r="X12" s="777"/>
      <c r="Y12" s="1869" t="s">
        <v>485</v>
      </c>
      <c r="Z12" s="1869"/>
      <c r="AA12" s="1869"/>
      <c r="AB12" s="1869"/>
      <c r="AC12" s="1870"/>
      <c r="AD12" s="1921" t="s">
        <v>486</v>
      </c>
      <c r="AE12" s="1883"/>
      <c r="AF12" s="1883"/>
      <c r="AG12" s="1883"/>
      <c r="AH12" s="1884"/>
      <c r="AI12" s="1911"/>
      <c r="AJ12" s="1911"/>
      <c r="AK12" s="1911"/>
      <c r="AL12" s="1911"/>
      <c r="AM12" s="1911"/>
      <c r="AN12" s="1911"/>
      <c r="AO12" s="1911"/>
      <c r="AP12" s="1911"/>
      <c r="AQ12" s="1922"/>
      <c r="AR12" s="1921" t="s">
        <v>487</v>
      </c>
      <c r="AS12" s="1883"/>
      <c r="AT12" s="1884"/>
      <c r="AU12" s="1931"/>
      <c r="AV12" s="1931"/>
      <c r="AW12" s="1932"/>
      <c r="AX12" s="1897" t="s">
        <v>488</v>
      </c>
      <c r="AY12" s="1897"/>
      <c r="AZ12" s="1897"/>
      <c r="BA12" s="1897"/>
      <c r="BB12" s="1897"/>
      <c r="BC12" s="1897"/>
      <c r="BD12" s="1914"/>
    </row>
    <row r="13" spans="1:67" ht="21.75" customHeight="1">
      <c r="A13" s="1915" t="s">
        <v>1618</v>
      </c>
      <c r="B13" s="1916"/>
      <c r="C13" s="1916"/>
      <c r="D13" s="1916"/>
      <c r="E13" s="1916"/>
      <c r="F13" s="1917"/>
      <c r="G13" s="1918"/>
      <c r="H13" s="1919"/>
      <c r="I13" s="1919"/>
      <c r="J13" s="1919"/>
      <c r="K13" s="1919"/>
      <c r="L13" s="1919"/>
      <c r="M13" s="1919"/>
      <c r="N13" s="1919"/>
      <c r="O13" s="1919"/>
      <c r="P13" s="1919"/>
      <c r="Q13" s="1919"/>
      <c r="R13" s="1919"/>
      <c r="S13" s="1919"/>
      <c r="T13" s="1919"/>
      <c r="U13" s="1919"/>
      <c r="V13" s="1919"/>
      <c r="W13" s="1919"/>
      <c r="X13" s="1919"/>
      <c r="Y13" s="1919"/>
      <c r="Z13" s="1919"/>
      <c r="AA13" s="1919"/>
      <c r="AB13" s="1919"/>
      <c r="AC13" s="1919"/>
      <c r="AD13" s="1919"/>
      <c r="AE13" s="1919"/>
      <c r="AF13" s="1919"/>
      <c r="AG13" s="1919"/>
      <c r="AH13" s="1920"/>
      <c r="AI13" s="1921" t="s">
        <v>489</v>
      </c>
      <c r="AJ13" s="1883"/>
      <c r="AK13" s="1883"/>
      <c r="AL13" s="1883"/>
      <c r="AM13" s="1883"/>
      <c r="AN13" s="1883"/>
      <c r="AO13" s="1883"/>
      <c r="AP13" s="1884"/>
      <c r="AQ13" s="1911"/>
      <c r="AR13" s="1911"/>
      <c r="AS13" s="1911"/>
      <c r="AT13" s="1911"/>
      <c r="AU13" s="1911"/>
      <c r="AV13" s="1911"/>
      <c r="AW13" s="1911"/>
      <c r="AX13" s="1911"/>
      <c r="AY13" s="1911"/>
      <c r="AZ13" s="1911"/>
      <c r="BA13" s="1911"/>
      <c r="BB13" s="1911"/>
      <c r="BC13" s="1911"/>
      <c r="BD13" s="1922"/>
    </row>
    <row r="14" spans="1:67" s="810" customFormat="1" ht="15.75" customHeight="1">
      <c r="A14" s="844" t="s">
        <v>490</v>
      </c>
      <c r="G14" s="829"/>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29"/>
      <c r="AY14" s="829"/>
      <c r="AZ14" s="829"/>
      <c r="BA14" s="829"/>
      <c r="BB14" s="829"/>
      <c r="BC14" s="829"/>
      <c r="BD14" s="829"/>
    </row>
    <row r="15" spans="1:67" ht="17.25" customHeight="1">
      <c r="A15" s="1923" t="s">
        <v>491</v>
      </c>
      <c r="B15" s="1924"/>
      <c r="C15" s="1924"/>
      <c r="D15" s="1924"/>
      <c r="E15" s="1924"/>
      <c r="F15" s="1925"/>
      <c r="G15" s="1870" t="s">
        <v>492</v>
      </c>
      <c r="H15" s="1926"/>
      <c r="I15" s="1926"/>
      <c r="J15" s="1926"/>
      <c r="K15" s="1926"/>
      <c r="L15" s="1926"/>
      <c r="M15" s="1926"/>
      <c r="N15" s="1926"/>
      <c r="O15" s="1926"/>
      <c r="P15" s="1926"/>
      <c r="Q15" s="1926"/>
      <c r="R15" s="1926"/>
      <c r="S15" s="1926"/>
      <c r="T15" s="1926"/>
      <c r="U15" s="1926"/>
      <c r="V15" s="1927"/>
      <c r="W15" s="1874" t="s">
        <v>493</v>
      </c>
      <c r="X15" s="1875"/>
      <c r="Y15" s="1875"/>
      <c r="Z15" s="1875"/>
      <c r="AA15" s="1875"/>
      <c r="AB15" s="1875"/>
      <c r="AC15" s="1876"/>
      <c r="AD15" s="811" t="s">
        <v>307</v>
      </c>
      <c r="AE15" s="1911"/>
      <c r="AF15" s="1911"/>
      <c r="AG15" s="776" t="s">
        <v>470</v>
      </c>
      <c r="AH15" s="1911"/>
      <c r="AI15" s="1911"/>
      <c r="AJ15" s="1912" t="s">
        <v>494</v>
      </c>
      <c r="AK15" s="1912"/>
      <c r="AL15" s="1912"/>
      <c r="AM15" s="1913"/>
      <c r="AN15" s="777"/>
      <c r="AO15" s="777" t="s">
        <v>495</v>
      </c>
      <c r="AP15" s="777"/>
      <c r="AQ15" s="777"/>
      <c r="AR15" s="777"/>
      <c r="AS15" s="777" t="s">
        <v>496</v>
      </c>
      <c r="AT15" s="777"/>
      <c r="AU15" s="777"/>
      <c r="AV15" s="777"/>
      <c r="AX15" s="777" t="s">
        <v>497</v>
      </c>
      <c r="AY15" s="777"/>
      <c r="AZ15" s="777"/>
      <c r="BA15" s="777"/>
      <c r="BB15" s="777"/>
      <c r="BC15" s="777"/>
      <c r="BD15" s="809"/>
    </row>
    <row r="16" spans="1:67" ht="3.75" customHeight="1">
      <c r="A16" s="1881"/>
      <c r="B16" s="1881"/>
      <c r="C16" s="1881"/>
      <c r="D16" s="1881"/>
      <c r="E16" s="1881"/>
      <c r="F16" s="1881"/>
      <c r="G16" s="1881"/>
      <c r="H16" s="1881"/>
      <c r="I16" s="1881"/>
      <c r="J16" s="1881"/>
      <c r="K16" s="1881"/>
      <c r="L16" s="1881"/>
      <c r="M16" s="1881"/>
      <c r="N16" s="1881"/>
      <c r="O16" s="1881"/>
      <c r="P16" s="1881"/>
      <c r="Q16" s="1881"/>
      <c r="R16" s="1881"/>
      <c r="S16" s="1881"/>
      <c r="T16" s="1881"/>
      <c r="U16" s="1881"/>
      <c r="V16" s="1881"/>
      <c r="W16" s="1881"/>
      <c r="X16" s="1881"/>
      <c r="Y16" s="1881"/>
      <c r="Z16" s="1881"/>
      <c r="AA16" s="1881"/>
      <c r="AB16" s="1881"/>
      <c r="AC16" s="1881"/>
      <c r="AD16" s="1881"/>
      <c r="AE16" s="1881"/>
      <c r="AF16" s="1881"/>
      <c r="AG16" s="1881"/>
      <c r="AH16" s="1881"/>
      <c r="AI16" s="1881"/>
      <c r="AJ16" s="1881"/>
      <c r="AK16" s="1881"/>
      <c r="AL16" s="1881"/>
      <c r="AM16" s="1881"/>
      <c r="AN16" s="1881"/>
      <c r="AO16" s="1881"/>
      <c r="AP16" s="1881"/>
      <c r="AQ16" s="1881"/>
      <c r="AR16" s="1881"/>
      <c r="AS16" s="1881"/>
      <c r="AT16" s="1881"/>
      <c r="AU16" s="1881"/>
      <c r="AV16" s="1881"/>
      <c r="AW16" s="1881"/>
      <c r="AX16" s="1881"/>
      <c r="AY16" s="1881"/>
      <c r="AZ16" s="1881"/>
      <c r="BA16" s="1881"/>
      <c r="BB16" s="1881"/>
      <c r="BC16" s="1881"/>
      <c r="BD16" s="1881"/>
    </row>
    <row r="17" spans="1:56" ht="17.25" customHeight="1">
      <c r="A17" s="1885" t="s">
        <v>498</v>
      </c>
      <c r="B17" s="1886"/>
      <c r="C17" s="1886"/>
      <c r="D17" s="1886"/>
      <c r="E17" s="1886"/>
      <c r="F17" s="1887"/>
      <c r="G17" s="811" t="s">
        <v>499</v>
      </c>
      <c r="H17" s="777"/>
      <c r="I17" s="777"/>
      <c r="J17" s="777"/>
      <c r="K17" s="1911"/>
      <c r="L17" s="1911"/>
      <c r="M17" s="1911"/>
      <c r="N17" s="1911"/>
      <c r="O17" s="777" t="s">
        <v>500</v>
      </c>
      <c r="P17" s="777"/>
      <c r="Q17" s="777"/>
      <c r="R17" s="777"/>
      <c r="S17" s="777"/>
      <c r="T17" s="777"/>
      <c r="U17" s="1911"/>
      <c r="V17" s="1911"/>
      <c r="W17" s="1881" t="s">
        <v>470</v>
      </c>
      <c r="X17" s="1881"/>
      <c r="Y17" s="1911"/>
      <c r="Z17" s="1911"/>
      <c r="AA17" s="1881" t="s">
        <v>284</v>
      </c>
      <c r="AB17" s="1881"/>
      <c r="AC17" s="777" t="s">
        <v>476</v>
      </c>
      <c r="AD17" s="777"/>
      <c r="AE17" s="809"/>
      <c r="AF17" s="811" t="s">
        <v>501</v>
      </c>
      <c r="AG17" s="777"/>
      <c r="AH17" s="777"/>
      <c r="AI17" s="777"/>
      <c r="AJ17" s="1911"/>
      <c r="AK17" s="1911"/>
      <c r="AL17" s="1911"/>
      <c r="AM17" s="1911"/>
      <c r="AN17" s="1911"/>
      <c r="AO17" s="777" t="s">
        <v>502</v>
      </c>
      <c r="AP17" s="777"/>
      <c r="AQ17" s="777"/>
      <c r="AR17" s="777"/>
      <c r="AS17" s="777"/>
      <c r="AT17" s="777"/>
      <c r="AU17" s="1911"/>
      <c r="AV17" s="1911"/>
      <c r="AW17" s="1881" t="s">
        <v>470</v>
      </c>
      <c r="AX17" s="1881"/>
      <c r="AY17" s="1911"/>
      <c r="AZ17" s="1911"/>
      <c r="BA17" s="776" t="s">
        <v>284</v>
      </c>
      <c r="BB17" s="776"/>
      <c r="BC17" s="777" t="s">
        <v>476</v>
      </c>
      <c r="BD17" s="809"/>
    </row>
    <row r="18" spans="1:56" ht="17.25" customHeight="1">
      <c r="A18" s="1842" t="s">
        <v>503</v>
      </c>
      <c r="B18" s="1843"/>
      <c r="C18" s="1843"/>
      <c r="D18" s="1843"/>
      <c r="E18" s="1843"/>
      <c r="F18" s="1844"/>
      <c r="G18" s="811"/>
      <c r="H18" s="777" t="s">
        <v>504</v>
      </c>
      <c r="I18" s="777"/>
      <c r="J18" s="777"/>
      <c r="K18" s="777"/>
      <c r="L18" s="777"/>
      <c r="M18" s="777"/>
      <c r="N18" s="777"/>
      <c r="O18" s="777"/>
      <c r="P18" s="777"/>
      <c r="Q18" s="777"/>
      <c r="R18" s="1881"/>
      <c r="S18" s="1881"/>
      <c r="T18" s="777" t="s">
        <v>505</v>
      </c>
      <c r="U18" s="777"/>
      <c r="V18" s="777" t="s">
        <v>476</v>
      </c>
      <c r="W18" s="777"/>
      <c r="X18" s="777"/>
      <c r="Y18" s="777" t="s">
        <v>506</v>
      </c>
      <c r="Z18" s="777"/>
      <c r="AA18" s="777"/>
      <c r="AB18" s="777"/>
      <c r="AC18" s="777"/>
      <c r="AD18" s="777"/>
      <c r="AE18" s="777"/>
      <c r="AF18" s="777" t="s">
        <v>507</v>
      </c>
      <c r="AG18" s="777"/>
      <c r="AH18" s="777"/>
      <c r="AI18" s="777"/>
      <c r="AJ18" s="777"/>
      <c r="AK18" s="777"/>
      <c r="AL18" s="777"/>
      <c r="AM18" s="777"/>
      <c r="AN18" s="777"/>
      <c r="AO18" s="777"/>
      <c r="AP18" s="777"/>
      <c r="AQ18" s="777" t="s">
        <v>508</v>
      </c>
      <c r="AR18" s="777"/>
      <c r="AS18" s="777"/>
      <c r="AT18" s="777"/>
      <c r="AU18" s="777"/>
      <c r="AV18" s="777"/>
      <c r="AW18" s="777"/>
      <c r="AX18" s="777"/>
      <c r="AY18" s="777"/>
      <c r="AZ18" s="777"/>
      <c r="BA18" s="777"/>
      <c r="BB18" s="777"/>
      <c r="BC18" s="777"/>
      <c r="BD18" s="809"/>
    </row>
    <row r="19" spans="1:56" ht="17.25" customHeight="1">
      <c r="A19" s="1832" t="s">
        <v>509</v>
      </c>
      <c r="B19" s="1833"/>
      <c r="C19" s="1833"/>
      <c r="D19" s="1833"/>
      <c r="E19" s="1833"/>
      <c r="F19" s="1834"/>
      <c r="G19" s="811"/>
      <c r="H19" s="777" t="s">
        <v>303</v>
      </c>
      <c r="I19" s="777"/>
      <c r="J19" s="777"/>
      <c r="K19" s="777"/>
      <c r="L19" s="777" t="s">
        <v>510</v>
      </c>
      <c r="M19" s="777"/>
      <c r="N19" s="777"/>
      <c r="O19" s="777" t="s">
        <v>511</v>
      </c>
      <c r="P19" s="777"/>
      <c r="Q19" s="777"/>
      <c r="R19" s="777"/>
      <c r="S19" s="777" t="s">
        <v>512</v>
      </c>
      <c r="T19" s="777"/>
      <c r="U19" s="777"/>
      <c r="V19" s="777"/>
      <c r="W19" s="777" t="s">
        <v>513</v>
      </c>
      <c r="X19" s="777"/>
      <c r="Y19" s="777"/>
      <c r="Z19" s="777"/>
      <c r="AA19" s="777" t="s">
        <v>514</v>
      </c>
      <c r="AB19" s="777"/>
      <c r="AC19" s="777"/>
      <c r="AD19" s="777"/>
      <c r="AE19" s="777" t="s">
        <v>515</v>
      </c>
      <c r="AF19" s="777"/>
      <c r="AG19" s="777"/>
      <c r="AH19" s="777"/>
      <c r="AI19" s="777" t="s">
        <v>516</v>
      </c>
      <c r="AJ19" s="777"/>
      <c r="AK19" s="777"/>
      <c r="AL19" s="777"/>
      <c r="AM19" s="777" t="s">
        <v>517</v>
      </c>
      <c r="AN19" s="777"/>
      <c r="AO19" s="777"/>
      <c r="AP19" s="777"/>
      <c r="AQ19" s="777"/>
      <c r="AR19" s="777"/>
      <c r="AS19" s="777"/>
      <c r="AT19" s="777"/>
      <c r="AU19" s="777"/>
      <c r="AV19" s="777"/>
      <c r="AW19" s="777"/>
      <c r="AX19" s="777"/>
      <c r="AY19" s="777"/>
      <c r="AZ19" s="777"/>
      <c r="BA19" s="777"/>
      <c r="BB19" s="777"/>
      <c r="BC19" s="777"/>
      <c r="BD19" s="809"/>
    </row>
    <row r="20" spans="1:56" ht="17.25" customHeight="1">
      <c r="A20" s="1832" t="s">
        <v>518</v>
      </c>
      <c r="B20" s="1833"/>
      <c r="C20" s="1833"/>
      <c r="D20" s="1833"/>
      <c r="E20" s="1833"/>
      <c r="F20" s="1834"/>
      <c r="G20" s="811"/>
      <c r="H20" s="777" t="s">
        <v>303</v>
      </c>
      <c r="I20" s="777"/>
      <c r="J20" s="777"/>
      <c r="K20" s="777"/>
      <c r="L20" s="777" t="s">
        <v>519</v>
      </c>
      <c r="M20" s="777"/>
      <c r="N20" s="777"/>
      <c r="O20" s="777"/>
      <c r="P20" s="777"/>
      <c r="Q20" s="777"/>
      <c r="R20" s="777"/>
      <c r="S20" s="777" t="s">
        <v>520</v>
      </c>
      <c r="T20" s="777"/>
      <c r="U20" s="777"/>
      <c r="V20" s="777"/>
      <c r="W20" s="777"/>
      <c r="X20" s="777"/>
      <c r="Y20" s="777"/>
      <c r="Z20" s="777" t="s">
        <v>325</v>
      </c>
      <c r="AA20" s="777"/>
      <c r="AB20" s="777"/>
      <c r="AC20" s="777"/>
      <c r="AD20" s="777" t="s">
        <v>521</v>
      </c>
      <c r="AE20" s="777"/>
      <c r="AF20" s="777"/>
      <c r="AG20" s="777"/>
      <c r="AH20" s="777"/>
      <c r="AI20" s="777"/>
      <c r="AJ20" s="777"/>
      <c r="AK20" s="777"/>
      <c r="AL20" s="777" t="s">
        <v>522</v>
      </c>
      <c r="AM20" s="777"/>
      <c r="AN20" s="777"/>
      <c r="AO20" s="777"/>
      <c r="AP20" s="777" t="s">
        <v>109</v>
      </c>
      <c r="AQ20" s="777"/>
      <c r="AR20" s="777"/>
      <c r="AS20" s="777"/>
      <c r="AT20" s="1872"/>
      <c r="AU20" s="1872"/>
      <c r="AV20" s="1872"/>
      <c r="AW20" s="1872"/>
      <c r="AX20" s="1872"/>
      <c r="AY20" s="1872"/>
      <c r="AZ20" s="1872"/>
      <c r="BA20" s="1872"/>
      <c r="BB20" s="1872"/>
      <c r="BC20" s="1872"/>
      <c r="BD20" s="809" t="s">
        <v>476</v>
      </c>
    </row>
    <row r="21" spans="1:56" ht="17.25" customHeight="1">
      <c r="A21" s="1832" t="s">
        <v>523</v>
      </c>
      <c r="B21" s="1833"/>
      <c r="C21" s="1833"/>
      <c r="D21" s="1833"/>
      <c r="E21" s="1833"/>
      <c r="F21" s="1834"/>
      <c r="G21" s="777"/>
      <c r="H21" s="777" t="s">
        <v>524</v>
      </c>
      <c r="I21" s="777"/>
      <c r="J21" s="777"/>
      <c r="K21" s="777"/>
      <c r="L21" s="777" t="s">
        <v>525</v>
      </c>
      <c r="M21" s="777"/>
      <c r="N21" s="777"/>
      <c r="O21" s="777"/>
      <c r="P21" s="777" t="s">
        <v>526</v>
      </c>
      <c r="Q21" s="777"/>
      <c r="R21" s="777"/>
      <c r="S21" s="777"/>
      <c r="T21" s="777"/>
      <c r="U21" s="777"/>
      <c r="V21" s="777" t="s">
        <v>527</v>
      </c>
      <c r="W21" s="777"/>
      <c r="X21" s="777"/>
      <c r="Y21" s="777"/>
      <c r="Z21" s="777"/>
      <c r="AA21" s="777"/>
      <c r="AB21" s="777"/>
      <c r="AC21" s="777"/>
      <c r="AD21" s="777" t="s">
        <v>528</v>
      </c>
      <c r="AE21" s="777"/>
      <c r="AF21" s="777"/>
      <c r="AG21" s="777"/>
      <c r="AH21" s="777"/>
      <c r="AI21" s="777"/>
      <c r="AJ21" s="777"/>
      <c r="AK21" s="777"/>
      <c r="AL21" s="777"/>
      <c r="AM21" s="777"/>
      <c r="AN21" s="777"/>
      <c r="AO21" s="777"/>
      <c r="AP21" s="777" t="s">
        <v>109</v>
      </c>
      <c r="AQ21" s="777"/>
      <c r="AR21" s="777"/>
      <c r="AS21" s="777"/>
      <c r="AT21" s="1872"/>
      <c r="AU21" s="1872"/>
      <c r="AV21" s="1872"/>
      <c r="AW21" s="1872"/>
      <c r="AX21" s="1872"/>
      <c r="AY21" s="1872"/>
      <c r="AZ21" s="1872"/>
      <c r="BA21" s="1872"/>
      <c r="BB21" s="1872"/>
      <c r="BC21" s="1872"/>
      <c r="BD21" s="809" t="s">
        <v>476</v>
      </c>
    </row>
    <row r="22" spans="1:56" ht="17.25" customHeight="1">
      <c r="A22" s="1842" t="s">
        <v>529</v>
      </c>
      <c r="B22" s="1843"/>
      <c r="C22" s="1843"/>
      <c r="D22" s="1843"/>
      <c r="E22" s="1843"/>
      <c r="F22" s="1844"/>
      <c r="G22" s="811"/>
      <c r="H22" s="777" t="s">
        <v>303</v>
      </c>
      <c r="I22" s="777"/>
      <c r="J22" s="777"/>
      <c r="K22" s="777"/>
      <c r="L22" s="777" t="s">
        <v>530</v>
      </c>
      <c r="M22" s="777"/>
      <c r="N22" s="777"/>
      <c r="O22" s="777"/>
      <c r="P22" s="777" t="s">
        <v>531</v>
      </c>
      <c r="Q22" s="777"/>
      <c r="R22" s="777"/>
      <c r="S22" s="777"/>
      <c r="T22" s="777"/>
      <c r="U22" s="777" t="s">
        <v>532</v>
      </c>
      <c r="V22" s="777"/>
      <c r="W22" s="777"/>
      <c r="X22" s="777" t="s">
        <v>307</v>
      </c>
      <c r="Y22" s="777"/>
      <c r="Z22" s="777" t="s">
        <v>533</v>
      </c>
      <c r="AA22" s="777"/>
      <c r="AB22" s="777"/>
      <c r="AC22" s="777"/>
      <c r="AD22" s="777"/>
      <c r="AE22" s="777"/>
      <c r="AF22" s="777"/>
      <c r="AG22" s="777" t="s">
        <v>534</v>
      </c>
      <c r="AH22" s="777"/>
      <c r="AI22" s="777"/>
      <c r="AJ22" s="777"/>
      <c r="AK22" s="777"/>
      <c r="AM22" s="777"/>
      <c r="AN22" s="777"/>
      <c r="AO22" s="777" t="s">
        <v>535</v>
      </c>
      <c r="AP22" s="777"/>
      <c r="AQ22" s="777"/>
      <c r="AR22" s="777"/>
      <c r="AS22" s="777"/>
      <c r="AT22" s="777"/>
      <c r="AU22" s="777"/>
      <c r="AV22" s="777"/>
      <c r="AW22" s="777"/>
      <c r="AX22" s="777"/>
      <c r="AY22" s="777"/>
      <c r="AZ22" s="777"/>
      <c r="BA22" s="777"/>
      <c r="BB22" s="777"/>
      <c r="BC22" s="777"/>
      <c r="BD22" s="809"/>
    </row>
    <row r="23" spans="1:56" ht="17.25" customHeight="1">
      <c r="A23" s="1832" t="s">
        <v>536</v>
      </c>
      <c r="B23" s="1833"/>
      <c r="C23" s="1833"/>
      <c r="D23" s="1833"/>
      <c r="E23" s="1833"/>
      <c r="F23" s="1834"/>
      <c r="G23" s="811"/>
      <c r="H23" s="777" t="s">
        <v>524</v>
      </c>
      <c r="I23" s="777"/>
      <c r="J23" s="777"/>
      <c r="K23" s="777"/>
      <c r="L23" s="777" t="s">
        <v>537</v>
      </c>
      <c r="M23" s="777"/>
      <c r="N23" s="777"/>
      <c r="O23" s="777"/>
      <c r="P23" s="777"/>
      <c r="Q23" s="777"/>
      <c r="R23" s="777"/>
      <c r="S23" s="777" t="s">
        <v>538</v>
      </c>
      <c r="T23" s="777"/>
      <c r="U23" s="777"/>
      <c r="V23" s="777"/>
      <c r="W23" s="777"/>
      <c r="X23" s="777"/>
      <c r="Z23" s="777" t="s">
        <v>539</v>
      </c>
      <c r="AA23" s="777"/>
      <c r="AB23" s="777"/>
      <c r="AC23" s="777"/>
      <c r="AE23" s="777"/>
      <c r="AF23" s="777" t="s">
        <v>540</v>
      </c>
      <c r="AG23" s="777"/>
      <c r="AH23" s="777"/>
      <c r="AI23" s="777"/>
      <c r="AJ23" s="777"/>
      <c r="AL23" s="777"/>
      <c r="AM23" s="777" t="s">
        <v>541</v>
      </c>
      <c r="AN23" s="777"/>
      <c r="AO23" s="777"/>
      <c r="AP23" s="777"/>
      <c r="AQ23" s="777"/>
      <c r="AR23" s="777"/>
      <c r="AS23" s="777"/>
      <c r="AT23" s="777"/>
      <c r="AU23" s="777"/>
      <c r="AV23" s="777"/>
      <c r="AW23" s="777"/>
      <c r="AX23" s="777"/>
      <c r="AY23" s="777"/>
      <c r="AZ23" s="777"/>
      <c r="BA23" s="777"/>
      <c r="BB23" s="777"/>
      <c r="BC23" s="777"/>
      <c r="BD23" s="809"/>
    </row>
    <row r="24" spans="1:56" ht="17.25" customHeight="1">
      <c r="A24" s="1845" t="s">
        <v>542</v>
      </c>
      <c r="B24" s="1846"/>
      <c r="C24" s="1846"/>
      <c r="D24" s="1846"/>
      <c r="E24" s="1846"/>
      <c r="F24" s="1847"/>
      <c r="G24" s="812"/>
      <c r="H24" s="773" t="s">
        <v>171</v>
      </c>
      <c r="I24" s="773"/>
      <c r="J24" s="773"/>
      <c r="K24" s="773"/>
      <c r="L24" s="773" t="s">
        <v>543</v>
      </c>
      <c r="M24" s="773"/>
      <c r="N24" s="773"/>
      <c r="O24" s="773"/>
      <c r="P24" s="773"/>
      <c r="Q24" s="773" t="s">
        <v>544</v>
      </c>
      <c r="R24" s="773"/>
      <c r="S24" s="773"/>
      <c r="T24" s="773"/>
      <c r="U24" s="773"/>
      <c r="V24" s="773"/>
      <c r="W24" s="773"/>
      <c r="X24" s="773" t="s">
        <v>545</v>
      </c>
      <c r="Y24" s="773"/>
      <c r="Z24" s="773"/>
      <c r="AA24" s="773"/>
      <c r="AB24" s="773"/>
      <c r="AC24" s="773"/>
      <c r="AD24" s="773"/>
      <c r="AE24" s="773"/>
      <c r="AF24" s="773"/>
      <c r="AG24" s="773"/>
      <c r="AH24" s="773"/>
      <c r="AI24" s="773"/>
      <c r="AJ24" s="773"/>
      <c r="AK24" s="773"/>
      <c r="AL24" s="1906" t="s">
        <v>546</v>
      </c>
      <c r="AM24" s="1851"/>
      <c r="AN24" s="1851"/>
      <c r="AO24" s="1851"/>
      <c r="AP24" s="1851"/>
      <c r="AQ24" s="1851"/>
      <c r="AR24" s="1851"/>
      <c r="AS24" s="1851"/>
      <c r="AT24" s="1851"/>
      <c r="AU24" s="1851"/>
      <c r="AV24" s="1851"/>
      <c r="AW24" s="1851"/>
      <c r="AX24" s="1851"/>
      <c r="AY24" s="1851"/>
      <c r="AZ24" s="1851"/>
      <c r="BA24" s="1851"/>
      <c r="BB24" s="1851"/>
      <c r="BC24" s="1851"/>
      <c r="BD24" s="1907"/>
    </row>
    <row r="25" spans="1:56" ht="17.25" customHeight="1">
      <c r="A25" s="1848"/>
      <c r="B25" s="1849"/>
      <c r="C25" s="1849"/>
      <c r="D25" s="1849"/>
      <c r="E25" s="1849"/>
      <c r="F25" s="1850"/>
      <c r="G25" s="815"/>
      <c r="H25" s="774" t="s">
        <v>547</v>
      </c>
      <c r="I25" s="774"/>
      <c r="J25" s="774"/>
      <c r="K25" s="774"/>
      <c r="L25" s="774" t="s">
        <v>548</v>
      </c>
      <c r="M25" s="774"/>
      <c r="N25" s="774"/>
      <c r="O25" s="774"/>
      <c r="P25" s="774"/>
      <c r="Q25" s="774"/>
      <c r="R25" s="774" t="s">
        <v>549</v>
      </c>
      <c r="S25" s="774"/>
      <c r="T25" s="774"/>
      <c r="U25" s="774"/>
      <c r="V25" s="774"/>
      <c r="W25" s="774"/>
      <c r="X25" s="774" t="s">
        <v>550</v>
      </c>
      <c r="Y25" s="774"/>
      <c r="Z25" s="774"/>
      <c r="AA25" s="774"/>
      <c r="AB25" s="774"/>
      <c r="AC25" s="774"/>
      <c r="AD25" s="774" t="s">
        <v>551</v>
      </c>
      <c r="AE25" s="774"/>
      <c r="AF25" s="774"/>
      <c r="AG25" s="774"/>
      <c r="AH25" s="774"/>
      <c r="AI25" s="774"/>
      <c r="AJ25" s="774"/>
      <c r="AK25" s="774"/>
      <c r="AL25" s="1908"/>
      <c r="AM25" s="1909"/>
      <c r="AN25" s="1909"/>
      <c r="AO25" s="1909"/>
      <c r="AP25" s="1909"/>
      <c r="AQ25" s="1909"/>
      <c r="AR25" s="1909"/>
      <c r="AS25" s="1909"/>
      <c r="AT25" s="1909"/>
      <c r="AU25" s="1909"/>
      <c r="AV25" s="1909"/>
      <c r="AW25" s="1909"/>
      <c r="AX25" s="1909"/>
      <c r="AY25" s="1909"/>
      <c r="AZ25" s="1909"/>
      <c r="BA25" s="1909"/>
      <c r="BB25" s="1909"/>
      <c r="BC25" s="1909"/>
      <c r="BD25" s="1910"/>
    </row>
    <row r="26" spans="1:56" ht="17.25" customHeight="1">
      <c r="A26" s="1889" t="s">
        <v>552</v>
      </c>
      <c r="B26" s="1890"/>
      <c r="C26" s="1890"/>
      <c r="D26" s="1890"/>
      <c r="E26" s="1890"/>
      <c r="F26" s="1891"/>
      <c r="G26" s="816"/>
      <c r="H26" s="813" t="s">
        <v>171</v>
      </c>
      <c r="I26" s="813"/>
      <c r="J26" s="813"/>
      <c r="K26" s="813"/>
      <c r="L26" s="813" t="s">
        <v>553</v>
      </c>
      <c r="M26" s="813"/>
      <c r="N26" s="813"/>
      <c r="O26" s="813"/>
      <c r="P26" s="813"/>
      <c r="Q26" s="1903"/>
      <c r="R26" s="1903"/>
      <c r="S26" s="1903"/>
      <c r="T26" s="1903"/>
      <c r="U26" s="1903"/>
      <c r="V26" s="1903"/>
      <c r="W26" s="1903"/>
      <c r="X26" s="1903"/>
      <c r="Y26" s="1903"/>
      <c r="Z26" s="1903"/>
      <c r="AA26" s="1903"/>
      <c r="AB26" s="1903"/>
      <c r="AC26" s="1903"/>
      <c r="AD26" s="1903"/>
      <c r="AE26" s="1903"/>
      <c r="AF26" s="1903"/>
      <c r="AG26" s="1903"/>
      <c r="AH26" s="1903"/>
      <c r="AI26" s="1903"/>
      <c r="AJ26" s="1903"/>
      <c r="AK26" s="1903"/>
      <c r="AL26" s="1903"/>
      <c r="AM26" s="1903"/>
      <c r="AN26" s="1903"/>
      <c r="AO26" s="1903"/>
      <c r="AP26" s="1903"/>
      <c r="AQ26" s="1903"/>
      <c r="AR26" s="1903"/>
      <c r="AS26" s="1903"/>
      <c r="AT26" s="1903"/>
      <c r="AU26" s="1903"/>
      <c r="AV26" s="1903"/>
      <c r="AW26" s="813" t="s">
        <v>476</v>
      </c>
      <c r="AX26" s="813"/>
      <c r="AY26" s="813"/>
      <c r="AZ26" s="813" t="s">
        <v>545</v>
      </c>
      <c r="BA26" s="813"/>
      <c r="BB26" s="813"/>
      <c r="BC26" s="813"/>
      <c r="BD26" s="814"/>
    </row>
    <row r="27" spans="1:56" ht="17.25" customHeight="1">
      <c r="A27" s="1892"/>
      <c r="B27" s="1893"/>
      <c r="C27" s="1893"/>
      <c r="D27" s="1893"/>
      <c r="E27" s="1893"/>
      <c r="F27" s="1894"/>
      <c r="G27" s="815" t="s">
        <v>554</v>
      </c>
      <c r="H27" s="774"/>
      <c r="I27" s="774"/>
      <c r="J27" s="774"/>
      <c r="K27" s="774"/>
      <c r="L27" s="774"/>
      <c r="M27" s="774"/>
      <c r="N27" s="774"/>
      <c r="O27" s="1895"/>
      <c r="P27" s="1895"/>
      <c r="Q27" s="1895" t="s">
        <v>470</v>
      </c>
      <c r="R27" s="1895"/>
      <c r="S27" s="1895"/>
      <c r="T27" s="1895"/>
      <c r="U27" s="1895" t="s">
        <v>284</v>
      </c>
      <c r="V27" s="1895"/>
      <c r="W27" s="774" t="s">
        <v>476</v>
      </c>
      <c r="X27" s="774"/>
      <c r="Y27" s="774" t="s">
        <v>555</v>
      </c>
      <c r="Z27" s="774"/>
      <c r="AA27" s="774"/>
      <c r="AB27" s="1904"/>
      <c r="AC27" s="1904"/>
      <c r="AD27" s="1904"/>
      <c r="AE27" s="1904"/>
      <c r="AF27" s="1904"/>
      <c r="AG27" s="1904"/>
      <c r="AH27" s="1904"/>
      <c r="AI27" s="1904"/>
      <c r="AJ27" s="1904"/>
      <c r="AK27" s="1904"/>
      <c r="AL27" s="1904"/>
      <c r="AM27" s="1904"/>
      <c r="AN27" s="1904"/>
      <c r="AO27" s="1904"/>
      <c r="AP27" s="1904"/>
      <c r="AQ27" s="1904"/>
      <c r="AR27" s="1904"/>
      <c r="AS27" s="1904"/>
      <c r="AT27" s="1904"/>
      <c r="AU27" s="1904"/>
      <c r="AV27" s="1904"/>
      <c r="AW27" s="1904"/>
      <c r="AX27" s="1904"/>
      <c r="AY27" s="1904"/>
      <c r="AZ27" s="1904"/>
      <c r="BA27" s="1904"/>
      <c r="BB27" s="1904"/>
      <c r="BC27" s="1904"/>
      <c r="BD27" s="1905"/>
    </row>
    <row r="28" spans="1:56" ht="17.25" customHeight="1">
      <c r="A28" s="1885" t="s">
        <v>556</v>
      </c>
      <c r="B28" s="1886"/>
      <c r="C28" s="1886"/>
      <c r="D28" s="1886"/>
      <c r="E28" s="1886"/>
      <c r="F28" s="1887"/>
      <c r="G28" s="811"/>
      <c r="H28" s="777" t="s">
        <v>171</v>
      </c>
      <c r="I28" s="777"/>
      <c r="J28" s="777"/>
      <c r="K28" s="777"/>
      <c r="L28" s="777" t="s">
        <v>557</v>
      </c>
      <c r="M28" s="777"/>
      <c r="N28" s="777"/>
      <c r="O28" s="777"/>
      <c r="P28" s="777"/>
      <c r="Q28" s="1897" t="s">
        <v>545</v>
      </c>
      <c r="R28" s="1897"/>
      <c r="S28" s="1898"/>
      <c r="T28" s="1899" t="s">
        <v>558</v>
      </c>
      <c r="U28" s="1900"/>
      <c r="V28" s="1900"/>
      <c r="W28" s="1900"/>
      <c r="X28" s="1900"/>
      <c r="Y28" s="1881"/>
      <c r="Z28" s="1881"/>
      <c r="AA28" s="1901" t="s">
        <v>559</v>
      </c>
      <c r="AB28" s="1902"/>
      <c r="AC28" s="817" t="s">
        <v>560</v>
      </c>
      <c r="AD28" s="818"/>
      <c r="AE28" s="818"/>
      <c r="AF28" s="818"/>
      <c r="AG28" s="818"/>
      <c r="AH28" s="818"/>
      <c r="AI28" s="818"/>
      <c r="AJ28" s="1888"/>
      <c r="AK28" s="1888"/>
      <c r="AL28" s="1888"/>
      <c r="AM28" s="1888"/>
      <c r="AN28" s="1888"/>
      <c r="AO28" s="1888"/>
      <c r="AP28" s="1888"/>
      <c r="AQ28" s="1888"/>
      <c r="AR28" s="818" t="s">
        <v>561</v>
      </c>
      <c r="AS28" s="818"/>
      <c r="AT28" s="818"/>
      <c r="AU28" s="1888"/>
      <c r="AV28" s="1888"/>
      <c r="AW28" s="1888"/>
      <c r="AX28" s="1888"/>
      <c r="AY28" s="1888"/>
      <c r="AZ28" s="1888"/>
      <c r="BA28" s="1888"/>
      <c r="BB28" s="1888"/>
      <c r="BC28" s="1888"/>
      <c r="BD28" s="819" t="s">
        <v>562</v>
      </c>
    </row>
    <row r="29" spans="1:56" ht="17.25" customHeight="1">
      <c r="A29" s="1885" t="s">
        <v>563</v>
      </c>
      <c r="B29" s="1886"/>
      <c r="C29" s="1886"/>
      <c r="D29" s="1886"/>
      <c r="E29" s="1886"/>
      <c r="F29" s="1887"/>
      <c r="G29" s="811"/>
      <c r="H29" s="777" t="s">
        <v>564</v>
      </c>
      <c r="I29" s="777"/>
      <c r="J29" s="777"/>
      <c r="K29" s="777"/>
      <c r="L29" s="777"/>
      <c r="M29" s="777" t="s">
        <v>307</v>
      </c>
      <c r="N29" s="777"/>
      <c r="O29" s="777" t="s">
        <v>565</v>
      </c>
      <c r="P29" s="777"/>
      <c r="Q29" s="777"/>
      <c r="R29" s="777"/>
      <c r="S29" s="777" t="s">
        <v>566</v>
      </c>
      <c r="T29" s="777"/>
      <c r="U29" s="777"/>
      <c r="V29" s="777"/>
      <c r="W29" s="777"/>
      <c r="X29" s="777" t="s">
        <v>567</v>
      </c>
      <c r="Y29" s="777"/>
      <c r="Z29" s="777"/>
      <c r="AA29" s="777"/>
      <c r="AB29" s="777"/>
      <c r="AC29" s="777"/>
      <c r="AD29" s="777"/>
      <c r="AE29" s="777"/>
      <c r="AF29" s="1881"/>
      <c r="AG29" s="1881"/>
      <c r="AH29" s="1881"/>
      <c r="AI29" s="1881"/>
      <c r="AJ29" s="1881"/>
      <c r="AK29" s="777" t="s">
        <v>476</v>
      </c>
      <c r="AL29" s="777"/>
      <c r="AM29" s="777" t="s">
        <v>568</v>
      </c>
      <c r="AN29" s="777"/>
      <c r="AO29" s="777"/>
      <c r="AP29" s="777"/>
      <c r="AQ29" s="777" t="s">
        <v>569</v>
      </c>
      <c r="AR29" s="777"/>
      <c r="AS29" s="777"/>
      <c r="AT29" s="777"/>
      <c r="AU29" s="777"/>
      <c r="AV29" s="777"/>
      <c r="AW29" s="777"/>
      <c r="AX29" s="818" t="s">
        <v>570</v>
      </c>
      <c r="AY29" s="777"/>
      <c r="AZ29" s="777"/>
      <c r="BA29" s="777"/>
      <c r="BB29" s="777"/>
      <c r="BC29" s="777"/>
      <c r="BD29" s="809"/>
    </row>
    <row r="30" spans="1:56" ht="17.25" customHeight="1">
      <c r="A30" s="1832" t="s">
        <v>571</v>
      </c>
      <c r="B30" s="1833"/>
      <c r="C30" s="1833"/>
      <c r="D30" s="1833"/>
      <c r="E30" s="1833"/>
      <c r="F30" s="1834"/>
      <c r="G30" s="811"/>
      <c r="H30" s="777" t="s">
        <v>524</v>
      </c>
      <c r="I30" s="777"/>
      <c r="J30" s="777"/>
      <c r="K30" s="777"/>
      <c r="L30" s="777" t="s">
        <v>572</v>
      </c>
      <c r="M30" s="777"/>
      <c r="N30" s="777"/>
      <c r="O30" s="777"/>
      <c r="P30" s="777"/>
      <c r="Q30" s="777"/>
      <c r="R30" s="777"/>
      <c r="S30" s="777"/>
      <c r="T30" s="777"/>
      <c r="U30" s="777" t="s">
        <v>573</v>
      </c>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7"/>
      <c r="AY30" s="777"/>
      <c r="AZ30" s="777"/>
      <c r="BA30" s="777"/>
      <c r="BB30" s="777"/>
      <c r="BC30" s="777"/>
      <c r="BD30" s="809"/>
    </row>
    <row r="31" spans="1:56" ht="17.25" customHeight="1">
      <c r="A31" s="1889" t="s">
        <v>574</v>
      </c>
      <c r="B31" s="1890"/>
      <c r="C31" s="1890"/>
      <c r="D31" s="1890"/>
      <c r="E31" s="1890"/>
      <c r="F31" s="1891"/>
      <c r="G31" s="816"/>
      <c r="H31" s="813" t="s">
        <v>171</v>
      </c>
      <c r="I31" s="813"/>
      <c r="J31" s="813"/>
      <c r="K31" s="813"/>
      <c r="L31" s="813" t="s">
        <v>543</v>
      </c>
      <c r="M31" s="813"/>
      <c r="N31" s="813"/>
      <c r="O31" s="813"/>
      <c r="P31" s="813"/>
      <c r="Q31" s="813" t="s">
        <v>544</v>
      </c>
      <c r="R31" s="813"/>
      <c r="S31" s="813"/>
      <c r="T31" s="813"/>
      <c r="U31" s="813"/>
      <c r="V31" s="813"/>
      <c r="W31" s="813"/>
      <c r="X31" s="813" t="s">
        <v>545</v>
      </c>
      <c r="Y31" s="813"/>
      <c r="Z31" s="813"/>
      <c r="AA31" s="820"/>
      <c r="AB31" s="821"/>
      <c r="AC31" s="813" t="s">
        <v>575</v>
      </c>
      <c r="AD31" s="813"/>
      <c r="AE31" s="813"/>
      <c r="AF31" s="813"/>
      <c r="AG31" s="813" t="s">
        <v>576</v>
      </c>
      <c r="AH31" s="813"/>
      <c r="AI31" s="813"/>
      <c r="AJ31" s="813"/>
      <c r="AK31" s="813"/>
      <c r="AL31" s="813"/>
      <c r="AM31" s="813"/>
      <c r="AN31" s="813"/>
      <c r="AO31" s="813"/>
      <c r="AP31" s="813" t="s">
        <v>577</v>
      </c>
      <c r="AQ31" s="813"/>
      <c r="AR31" s="813"/>
      <c r="AS31" s="813"/>
      <c r="AT31" s="813" t="s">
        <v>578</v>
      </c>
      <c r="AU31" s="813"/>
      <c r="AV31" s="813"/>
      <c r="AW31" s="813"/>
      <c r="AX31" s="813" t="s">
        <v>579</v>
      </c>
      <c r="AY31" s="813"/>
      <c r="AZ31" s="813"/>
      <c r="BA31" s="813"/>
      <c r="BB31" s="813"/>
      <c r="BC31" s="813"/>
      <c r="BD31" s="814"/>
    </row>
    <row r="32" spans="1:56" ht="17.25" customHeight="1">
      <c r="A32" s="1892"/>
      <c r="B32" s="1893"/>
      <c r="C32" s="1893"/>
      <c r="D32" s="1893"/>
      <c r="E32" s="1893"/>
      <c r="F32" s="1894"/>
      <c r="G32" s="815"/>
      <c r="H32" s="774" t="s">
        <v>580</v>
      </c>
      <c r="I32" s="774"/>
      <c r="J32" s="774"/>
      <c r="K32" s="774"/>
      <c r="L32" s="774"/>
      <c r="M32" s="1895"/>
      <c r="N32" s="1895"/>
      <c r="O32" s="1895" t="s">
        <v>470</v>
      </c>
      <c r="P32" s="1895"/>
      <c r="Q32" s="1895"/>
      <c r="R32" s="1895"/>
      <c r="S32" s="1895" t="s">
        <v>284</v>
      </c>
      <c r="T32" s="1895"/>
      <c r="U32" s="774" t="s">
        <v>562</v>
      </c>
      <c r="V32" s="774"/>
      <c r="W32" s="774"/>
      <c r="X32" s="774"/>
      <c r="Y32" s="774" t="s">
        <v>581</v>
      </c>
      <c r="Z32" s="774"/>
      <c r="AA32" s="774"/>
      <c r="AB32" s="774"/>
      <c r="AC32" s="774"/>
      <c r="AD32" s="774"/>
      <c r="AE32" s="774"/>
      <c r="AF32" s="774"/>
      <c r="AG32" s="1896"/>
      <c r="AH32" s="1896"/>
      <c r="AI32" s="1896"/>
      <c r="AJ32" s="1896"/>
      <c r="AK32" s="1896"/>
      <c r="AL32" s="1896"/>
      <c r="AM32" s="1896"/>
      <c r="AN32" s="1896"/>
      <c r="AO32" s="1896"/>
      <c r="AP32" s="1896"/>
      <c r="AQ32" s="1896"/>
      <c r="AR32" s="1896"/>
      <c r="AS32" s="1896"/>
      <c r="AT32" s="1896"/>
      <c r="AU32" s="1896"/>
      <c r="AV32" s="1896"/>
      <c r="AW32" s="1896"/>
      <c r="AX32" s="1896"/>
      <c r="AY32" s="1896"/>
      <c r="AZ32" s="1896"/>
      <c r="BA32" s="1896"/>
      <c r="BB32" s="1896"/>
      <c r="BC32" s="1896"/>
      <c r="BD32" s="775" t="s">
        <v>476</v>
      </c>
    </row>
    <row r="33" spans="1:56" ht="17.25" customHeight="1">
      <c r="A33" s="1885" t="s">
        <v>582</v>
      </c>
      <c r="B33" s="1886"/>
      <c r="C33" s="1886"/>
      <c r="D33" s="1886"/>
      <c r="E33" s="1886"/>
      <c r="F33" s="1887"/>
      <c r="G33" s="811"/>
      <c r="H33" s="777" t="s">
        <v>583</v>
      </c>
      <c r="I33" s="777"/>
      <c r="J33" s="777"/>
      <c r="K33" s="777"/>
      <c r="L33" s="777" t="s">
        <v>584</v>
      </c>
      <c r="M33" s="777"/>
      <c r="N33" s="777"/>
      <c r="O33" s="777"/>
      <c r="P33" s="777"/>
      <c r="Q33" s="777"/>
      <c r="R33" s="777" t="s">
        <v>324</v>
      </c>
      <c r="S33" s="777"/>
      <c r="T33" s="777"/>
      <c r="U33" s="777"/>
      <c r="V33" s="777"/>
      <c r="W33" s="777"/>
      <c r="X33" s="777" t="s">
        <v>323</v>
      </c>
      <c r="Y33" s="777"/>
      <c r="Z33" s="777"/>
      <c r="AA33" s="777"/>
      <c r="AB33" s="777" t="s">
        <v>585</v>
      </c>
      <c r="AC33" s="777"/>
      <c r="AD33" s="777"/>
      <c r="AE33" s="777"/>
      <c r="AF33" s="1869"/>
      <c r="AG33" s="1869"/>
      <c r="AH33" s="1869"/>
      <c r="AI33" s="1869"/>
      <c r="AJ33" s="1869"/>
      <c r="AK33" s="1869"/>
      <c r="AL33" s="1869"/>
      <c r="AM33" s="1869"/>
      <c r="AN33" s="1869"/>
      <c r="AO33" s="1869"/>
      <c r="AP33" s="1869"/>
      <c r="AQ33" s="1869"/>
      <c r="AR33" s="1869"/>
      <c r="AS33" s="1869"/>
      <c r="AT33" s="1869"/>
      <c r="AU33" s="1869"/>
      <c r="AV33" s="1869"/>
      <c r="AW33" s="1869"/>
      <c r="AX33" s="1869"/>
      <c r="AY33" s="1869"/>
      <c r="AZ33" s="1869"/>
      <c r="BA33" s="1869"/>
      <c r="BB33" s="1869"/>
      <c r="BC33" s="1869"/>
      <c r="BD33" s="809" t="s">
        <v>476</v>
      </c>
    </row>
    <row r="34" spans="1:56" ht="17.25" customHeight="1">
      <c r="A34" s="1885" t="s">
        <v>586</v>
      </c>
      <c r="B34" s="1886"/>
      <c r="C34" s="1886"/>
      <c r="D34" s="1886"/>
      <c r="E34" s="1886"/>
      <c r="F34" s="1887"/>
      <c r="G34" s="811" t="s">
        <v>587</v>
      </c>
      <c r="H34" s="777"/>
      <c r="I34" s="777"/>
      <c r="J34" s="1881"/>
      <c r="K34" s="1881"/>
      <c r="L34" s="777" t="s">
        <v>562</v>
      </c>
      <c r="M34" s="777" t="s">
        <v>588</v>
      </c>
      <c r="N34" s="777"/>
      <c r="O34" s="777"/>
      <c r="P34" s="1881"/>
      <c r="Q34" s="1881"/>
      <c r="R34" s="777" t="s">
        <v>562</v>
      </c>
      <c r="S34" s="777" t="s">
        <v>589</v>
      </c>
      <c r="T34" s="777"/>
      <c r="U34" s="777"/>
      <c r="V34" s="777"/>
      <c r="W34" s="1881"/>
      <c r="X34" s="1881"/>
      <c r="Y34" s="777" t="s">
        <v>562</v>
      </c>
      <c r="Z34" s="777" t="s">
        <v>109</v>
      </c>
      <c r="AA34" s="777"/>
      <c r="AB34" s="777"/>
      <c r="AC34" s="777"/>
      <c r="AD34" s="1881"/>
      <c r="AE34" s="1881"/>
      <c r="AF34" s="1881"/>
      <c r="AG34" s="1881"/>
      <c r="AH34" s="1881"/>
      <c r="AI34" s="1881"/>
      <c r="AJ34" s="1881"/>
      <c r="AK34" s="1881"/>
      <c r="AL34" s="1881"/>
      <c r="AM34" s="1881"/>
      <c r="AN34" s="1881"/>
      <c r="AO34" s="1881"/>
      <c r="AP34" s="1881"/>
      <c r="AQ34" s="777" t="s">
        <v>562</v>
      </c>
      <c r="AR34" s="777"/>
      <c r="AS34" s="777"/>
      <c r="AT34" s="777" t="s">
        <v>590</v>
      </c>
      <c r="AU34" s="777"/>
      <c r="AX34" s="777"/>
      <c r="AY34" s="777" t="s">
        <v>591</v>
      </c>
      <c r="AZ34" s="777"/>
      <c r="BA34" s="777"/>
      <c r="BB34" s="777"/>
      <c r="BC34" s="777"/>
      <c r="BD34" s="809"/>
    </row>
    <row r="35" spans="1:56" ht="17.25" customHeight="1">
      <c r="A35" s="1874" t="s">
        <v>592</v>
      </c>
      <c r="B35" s="1875"/>
      <c r="C35" s="1875"/>
      <c r="D35" s="1875"/>
      <c r="E35" s="1875"/>
      <c r="F35" s="1876"/>
      <c r="G35" s="811"/>
      <c r="H35" s="777" t="s">
        <v>593</v>
      </c>
      <c r="I35" s="777"/>
      <c r="J35" s="1869"/>
      <c r="K35" s="1869"/>
      <c r="L35" s="1869"/>
      <c r="M35" s="1869"/>
      <c r="N35" s="1869"/>
      <c r="O35" s="1869"/>
      <c r="P35" s="1869"/>
      <c r="Q35" s="1869"/>
      <c r="R35" s="1869"/>
      <c r="S35" s="1869"/>
      <c r="T35" s="1869"/>
      <c r="U35" s="1869"/>
      <c r="V35" s="1869"/>
      <c r="W35" s="1869"/>
      <c r="X35" s="1869"/>
      <c r="Y35" s="1869"/>
      <c r="Z35" s="1869"/>
      <c r="AA35" s="1869"/>
      <c r="AB35" s="1869"/>
      <c r="AC35" s="1869"/>
      <c r="AD35" s="1869"/>
      <c r="AE35" s="1869"/>
      <c r="AF35" s="1869"/>
      <c r="AG35" s="1869"/>
      <c r="AH35" s="1869"/>
      <c r="AI35" s="1869"/>
      <c r="AJ35" s="1869"/>
      <c r="AK35" s="1869"/>
      <c r="AL35" s="1869"/>
      <c r="AM35" s="1869"/>
      <c r="AN35" s="777" t="s">
        <v>476</v>
      </c>
      <c r="AO35" s="777"/>
      <c r="AP35" s="777"/>
      <c r="AQ35" s="777" t="s">
        <v>594</v>
      </c>
      <c r="AR35" s="777"/>
      <c r="AS35" s="777"/>
      <c r="AT35" s="777"/>
      <c r="AU35" s="777" t="s">
        <v>595</v>
      </c>
      <c r="AV35" s="777"/>
      <c r="AW35" s="777"/>
      <c r="AX35" s="777"/>
      <c r="AY35" s="777"/>
      <c r="AZ35" s="777"/>
      <c r="BA35" s="777"/>
      <c r="BB35" s="777"/>
      <c r="BC35" s="777"/>
      <c r="BD35" s="809"/>
    </row>
    <row r="36" spans="1:56" ht="17.25" customHeight="1">
      <c r="A36" s="1845" t="s">
        <v>596</v>
      </c>
      <c r="B36" s="1846"/>
      <c r="C36" s="1846"/>
      <c r="D36" s="1846"/>
      <c r="E36" s="1846"/>
      <c r="F36" s="1847"/>
      <c r="G36" s="811" t="s">
        <v>597</v>
      </c>
      <c r="H36" s="777"/>
      <c r="I36" s="777"/>
      <c r="J36" s="777"/>
      <c r="K36" s="777"/>
      <c r="L36" s="1877"/>
      <c r="M36" s="1877"/>
      <c r="N36" s="1877"/>
      <c r="O36" s="1877"/>
      <c r="P36" s="1877"/>
      <c r="Q36" s="1877"/>
      <c r="R36" s="1877"/>
      <c r="S36" s="1877"/>
      <c r="T36" s="1877"/>
      <c r="U36" s="1877"/>
      <c r="V36" s="1877"/>
      <c r="W36" s="1877"/>
      <c r="X36" s="1877"/>
      <c r="Y36" s="1877"/>
      <c r="Z36" s="1877"/>
      <c r="AA36" s="1877"/>
      <c r="AB36" s="1877"/>
      <c r="AC36" s="777" t="s">
        <v>562</v>
      </c>
      <c r="AD36" s="777" t="s">
        <v>598</v>
      </c>
      <c r="AE36" s="777"/>
      <c r="AF36" s="777"/>
      <c r="AG36" s="777"/>
      <c r="AH36" s="777"/>
      <c r="AI36" s="1877"/>
      <c r="AJ36" s="1877"/>
      <c r="AK36" s="1877"/>
      <c r="AL36" s="1877"/>
      <c r="AM36" s="1877"/>
      <c r="AN36" s="1877"/>
      <c r="AO36" s="1877"/>
      <c r="AP36" s="1877"/>
      <c r="AQ36" s="1877"/>
      <c r="AR36" s="1877"/>
      <c r="AS36" s="1877"/>
      <c r="AT36" s="1877"/>
      <c r="AU36" s="1877"/>
      <c r="AV36" s="1877"/>
      <c r="AW36" s="1877"/>
      <c r="AX36" s="1877"/>
      <c r="AY36" s="1877"/>
      <c r="AZ36" s="1877"/>
      <c r="BA36" s="1877"/>
      <c r="BB36" s="1877"/>
      <c r="BC36" s="1877"/>
      <c r="BD36" s="809" t="s">
        <v>562</v>
      </c>
    </row>
    <row r="37" spans="1:56" ht="18" customHeight="1">
      <c r="A37" s="1878" t="s">
        <v>599</v>
      </c>
      <c r="B37" s="1879"/>
      <c r="C37" s="1879"/>
      <c r="D37" s="1879"/>
      <c r="E37" s="1879"/>
      <c r="F37" s="1880"/>
      <c r="G37" s="811"/>
      <c r="H37" s="777" t="s">
        <v>600</v>
      </c>
      <c r="I37" s="777"/>
      <c r="J37" s="777"/>
      <c r="K37" s="777"/>
      <c r="L37" s="777"/>
      <c r="M37" s="777"/>
      <c r="N37" s="777" t="s">
        <v>601</v>
      </c>
      <c r="O37" s="777"/>
      <c r="P37" s="777"/>
      <c r="Q37" s="777"/>
      <c r="R37" s="777"/>
      <c r="S37" s="777"/>
      <c r="T37" s="777"/>
      <c r="U37" s="777" t="s">
        <v>602</v>
      </c>
      <c r="V37" s="777"/>
      <c r="W37" s="777"/>
      <c r="X37" s="777"/>
      <c r="Y37" s="1881"/>
      <c r="Z37" s="1881"/>
      <c r="AA37" s="1881"/>
      <c r="AB37" s="1881"/>
      <c r="AC37" s="1881"/>
      <c r="AD37" s="1881"/>
      <c r="AE37" s="1881"/>
      <c r="AF37" s="1881"/>
      <c r="AG37" s="1881"/>
      <c r="AH37" s="1881"/>
      <c r="AI37" s="1881"/>
      <c r="AJ37" s="777" t="s">
        <v>476</v>
      </c>
      <c r="AK37" s="1882" t="s">
        <v>603</v>
      </c>
      <c r="AL37" s="1883"/>
      <c r="AM37" s="1883"/>
      <c r="AN37" s="1883"/>
      <c r="AO37" s="1883"/>
      <c r="AP37" s="1883"/>
      <c r="AQ37" s="1883"/>
      <c r="AR37" s="1884"/>
      <c r="AS37" s="777"/>
      <c r="AT37" s="777" t="s">
        <v>604</v>
      </c>
      <c r="AU37" s="777"/>
      <c r="AV37" s="777"/>
      <c r="AW37" s="777"/>
      <c r="AX37" s="777"/>
      <c r="AY37" s="777"/>
      <c r="AZ37" s="777" t="s">
        <v>605</v>
      </c>
      <c r="BA37" s="777"/>
      <c r="BB37" s="777"/>
      <c r="BC37" s="777"/>
      <c r="BD37" s="809"/>
    </row>
    <row r="38" spans="1:56" ht="17.25" customHeight="1">
      <c r="A38" s="1859" t="s">
        <v>606</v>
      </c>
      <c r="B38" s="1860"/>
      <c r="C38" s="1860"/>
      <c r="D38" s="1860"/>
      <c r="E38" s="1860"/>
      <c r="F38" s="1861"/>
      <c r="G38" s="1853"/>
      <c r="H38" s="1854"/>
      <c r="I38" s="822" t="s">
        <v>607</v>
      </c>
      <c r="J38" s="822"/>
      <c r="K38" s="822"/>
      <c r="L38" s="822"/>
      <c r="M38" s="822"/>
      <c r="N38" s="822"/>
      <c r="O38" s="822"/>
      <c r="P38" s="822"/>
      <c r="Q38" s="823"/>
      <c r="R38" s="1853"/>
      <c r="S38" s="1854"/>
      <c r="T38" s="1857" t="s">
        <v>608</v>
      </c>
      <c r="U38" s="1857"/>
      <c r="V38" s="1857"/>
      <c r="W38" s="1857"/>
      <c r="X38" s="1857"/>
      <c r="Y38" s="1857"/>
      <c r="Z38" s="1857"/>
      <c r="AA38" s="1857"/>
      <c r="AB38" s="1857"/>
      <c r="AC38" s="1857"/>
      <c r="AD38" s="1858"/>
      <c r="AE38" s="1853"/>
      <c r="AF38" s="1854"/>
      <c r="AG38" s="1871" t="s">
        <v>564</v>
      </c>
      <c r="AH38" s="1872"/>
      <c r="AI38" s="1872"/>
      <c r="AJ38" s="1872"/>
      <c r="AK38" s="1872"/>
      <c r="AL38" s="1872"/>
      <c r="AM38" s="1872"/>
      <c r="AN38" s="1872"/>
      <c r="AO38" s="1872"/>
      <c r="AP38" s="1872"/>
      <c r="AQ38" s="1873"/>
      <c r="AR38" s="1853"/>
      <c r="AS38" s="1854"/>
      <c r="AT38" s="1855" t="s">
        <v>609</v>
      </c>
      <c r="AU38" s="1855"/>
      <c r="AV38" s="1855"/>
      <c r="AW38" s="1855"/>
      <c r="AX38" s="1855"/>
      <c r="AY38" s="1855"/>
      <c r="AZ38" s="1855"/>
      <c r="BA38" s="1855"/>
      <c r="BB38" s="1855"/>
      <c r="BC38" s="1855"/>
      <c r="BD38" s="1856"/>
    </row>
    <row r="39" spans="1:56" ht="17.25" customHeight="1">
      <c r="A39" s="1862"/>
      <c r="B39" s="1863"/>
      <c r="C39" s="1863"/>
      <c r="D39" s="1863"/>
      <c r="E39" s="1863"/>
      <c r="F39" s="1864"/>
      <c r="G39" s="1853"/>
      <c r="H39" s="1854"/>
      <c r="I39" s="1855" t="s">
        <v>610</v>
      </c>
      <c r="J39" s="1855"/>
      <c r="K39" s="1855"/>
      <c r="L39" s="1855"/>
      <c r="M39" s="1855"/>
      <c r="N39" s="1855"/>
      <c r="O39" s="1855"/>
      <c r="P39" s="1855"/>
      <c r="Q39" s="1856"/>
      <c r="R39" s="1853"/>
      <c r="S39" s="1854"/>
      <c r="T39" s="1857" t="s">
        <v>611</v>
      </c>
      <c r="U39" s="1857"/>
      <c r="V39" s="1857"/>
      <c r="W39" s="1857"/>
      <c r="X39" s="1857"/>
      <c r="Y39" s="1857"/>
      <c r="Z39" s="1857"/>
      <c r="AA39" s="1857"/>
      <c r="AB39" s="1857"/>
      <c r="AC39" s="1857"/>
      <c r="AD39" s="1858"/>
      <c r="AE39" s="1853"/>
      <c r="AF39" s="1854"/>
      <c r="AG39" s="1868" t="s">
        <v>612</v>
      </c>
      <c r="AH39" s="1869"/>
      <c r="AI39" s="1869"/>
      <c r="AJ39" s="1869"/>
      <c r="AK39" s="1869"/>
      <c r="AL39" s="1869"/>
      <c r="AM39" s="1869"/>
      <c r="AN39" s="1869"/>
      <c r="AO39" s="1869"/>
      <c r="AP39" s="1869"/>
      <c r="AQ39" s="1870"/>
      <c r="AR39" s="1853"/>
      <c r="AS39" s="1854"/>
      <c r="AT39" s="1855" t="s">
        <v>613</v>
      </c>
      <c r="AU39" s="1855"/>
      <c r="AV39" s="1855"/>
      <c r="AW39" s="1855"/>
      <c r="AX39" s="1855"/>
      <c r="AY39" s="1855"/>
      <c r="AZ39" s="1855"/>
      <c r="BA39" s="1855"/>
      <c r="BB39" s="1855"/>
      <c r="BC39" s="1855"/>
      <c r="BD39" s="1856"/>
    </row>
    <row r="40" spans="1:56" ht="17.25" customHeight="1">
      <c r="A40" s="1862"/>
      <c r="B40" s="1863"/>
      <c r="C40" s="1863"/>
      <c r="D40" s="1863"/>
      <c r="E40" s="1863"/>
      <c r="F40" s="1864"/>
      <c r="G40" s="1853"/>
      <c r="H40" s="1854"/>
      <c r="I40" s="1857" t="s">
        <v>614</v>
      </c>
      <c r="J40" s="1857"/>
      <c r="K40" s="1857"/>
      <c r="L40" s="1857"/>
      <c r="M40" s="1857"/>
      <c r="N40" s="1857"/>
      <c r="O40" s="1857"/>
      <c r="P40" s="1857"/>
      <c r="Q40" s="1858"/>
      <c r="R40" s="1853"/>
      <c r="S40" s="1854"/>
      <c r="T40" s="1855" t="s">
        <v>615</v>
      </c>
      <c r="U40" s="1855"/>
      <c r="V40" s="1855"/>
      <c r="W40" s="1855"/>
      <c r="X40" s="1855"/>
      <c r="Y40" s="1855"/>
      <c r="Z40" s="1855"/>
      <c r="AA40" s="1855"/>
      <c r="AB40" s="1855"/>
      <c r="AC40" s="1855"/>
      <c r="AD40" s="1856"/>
      <c r="AE40" s="1853"/>
      <c r="AF40" s="1854"/>
      <c r="AG40" s="1868" t="s">
        <v>616</v>
      </c>
      <c r="AH40" s="1869"/>
      <c r="AI40" s="1869"/>
      <c r="AJ40" s="1869"/>
      <c r="AK40" s="1869"/>
      <c r="AL40" s="1869"/>
      <c r="AM40" s="1869"/>
      <c r="AN40" s="1869"/>
      <c r="AO40" s="1869"/>
      <c r="AP40" s="1869"/>
      <c r="AQ40" s="1870"/>
      <c r="AR40" s="1853"/>
      <c r="AS40" s="1854"/>
      <c r="AT40" s="1855"/>
      <c r="AU40" s="1855"/>
      <c r="AV40" s="1855"/>
      <c r="AW40" s="1855"/>
      <c r="AX40" s="1855"/>
      <c r="AY40" s="1855"/>
      <c r="AZ40" s="1855"/>
      <c r="BA40" s="1855"/>
      <c r="BB40" s="1855"/>
      <c r="BC40" s="1855"/>
      <c r="BD40" s="1856"/>
    </row>
    <row r="41" spans="1:56" ht="17.25" customHeight="1">
      <c r="A41" s="1862"/>
      <c r="B41" s="1863"/>
      <c r="C41" s="1863"/>
      <c r="D41" s="1863"/>
      <c r="E41" s="1863"/>
      <c r="F41" s="1864"/>
      <c r="G41" s="1853"/>
      <c r="H41" s="1854"/>
      <c r="I41" s="1855" t="s">
        <v>617</v>
      </c>
      <c r="J41" s="1855"/>
      <c r="K41" s="1855"/>
      <c r="L41" s="1855"/>
      <c r="M41" s="1855"/>
      <c r="N41" s="1855"/>
      <c r="O41" s="1855"/>
      <c r="P41" s="1855"/>
      <c r="Q41" s="1856"/>
      <c r="R41" s="1853"/>
      <c r="S41" s="1854"/>
      <c r="T41" s="1855" t="s">
        <v>618</v>
      </c>
      <c r="U41" s="1855"/>
      <c r="V41" s="1855"/>
      <c r="W41" s="1855"/>
      <c r="X41" s="1855"/>
      <c r="Y41" s="1855"/>
      <c r="Z41" s="1855"/>
      <c r="AA41" s="1855"/>
      <c r="AB41" s="1855"/>
      <c r="AC41" s="1855"/>
      <c r="AD41" s="1856"/>
      <c r="AE41" s="1853"/>
      <c r="AF41" s="1854"/>
      <c r="AG41" s="1855" t="s">
        <v>619</v>
      </c>
      <c r="AH41" s="1855"/>
      <c r="AI41" s="1855"/>
      <c r="AJ41" s="1855"/>
      <c r="AK41" s="1855"/>
      <c r="AL41" s="1855"/>
      <c r="AM41" s="1855"/>
      <c r="AN41" s="1855"/>
      <c r="AO41" s="1855"/>
      <c r="AP41" s="1855"/>
      <c r="AQ41" s="1856"/>
      <c r="AR41" s="1853"/>
      <c r="AS41" s="1854"/>
      <c r="AT41" s="1855"/>
      <c r="AU41" s="1855"/>
      <c r="AV41" s="1855"/>
      <c r="AW41" s="1855"/>
      <c r="AX41" s="1855"/>
      <c r="AY41" s="1855"/>
      <c r="AZ41" s="1855"/>
      <c r="BA41" s="1855"/>
      <c r="BB41" s="1855"/>
      <c r="BC41" s="1855"/>
      <c r="BD41" s="1856"/>
    </row>
    <row r="42" spans="1:56" ht="17.25" customHeight="1">
      <c r="A42" s="1865"/>
      <c r="B42" s="1866"/>
      <c r="C42" s="1866"/>
      <c r="D42" s="1866"/>
      <c r="E42" s="1866"/>
      <c r="F42" s="1867"/>
      <c r="G42" s="1853"/>
      <c r="H42" s="1854"/>
      <c r="I42" s="1855" t="s">
        <v>620</v>
      </c>
      <c r="J42" s="1855"/>
      <c r="K42" s="1855"/>
      <c r="L42" s="1855"/>
      <c r="M42" s="1855"/>
      <c r="N42" s="1855"/>
      <c r="O42" s="1855"/>
      <c r="P42" s="1855"/>
      <c r="Q42" s="1856"/>
      <c r="R42" s="1853"/>
      <c r="S42" s="1854"/>
      <c r="T42" s="1857" t="s">
        <v>621</v>
      </c>
      <c r="U42" s="1857"/>
      <c r="V42" s="1857"/>
      <c r="W42" s="1857"/>
      <c r="X42" s="1857"/>
      <c r="Y42" s="1857"/>
      <c r="Z42" s="1857"/>
      <c r="AA42" s="1857"/>
      <c r="AB42" s="1857"/>
      <c r="AC42" s="1857"/>
      <c r="AD42" s="1858"/>
      <c r="AE42" s="1853"/>
      <c r="AF42" s="1854"/>
      <c r="AG42" s="1855" t="s">
        <v>622</v>
      </c>
      <c r="AH42" s="1855"/>
      <c r="AI42" s="1855"/>
      <c r="AJ42" s="1855"/>
      <c r="AK42" s="1855"/>
      <c r="AL42" s="1855"/>
      <c r="AM42" s="1855"/>
      <c r="AN42" s="1855"/>
      <c r="AO42" s="1855"/>
      <c r="AP42" s="1855"/>
      <c r="AQ42" s="1856"/>
      <c r="AR42" s="1853"/>
      <c r="AS42" s="1854"/>
      <c r="AT42" s="1855"/>
      <c r="AU42" s="1855"/>
      <c r="AV42" s="1855"/>
      <c r="AW42" s="1855"/>
      <c r="AX42" s="1855"/>
      <c r="AY42" s="1855"/>
      <c r="AZ42" s="1855"/>
      <c r="BA42" s="1855"/>
      <c r="BB42" s="1855"/>
      <c r="BC42" s="1855"/>
      <c r="BD42" s="1856"/>
    </row>
    <row r="43" spans="1:56" s="810" customFormat="1" ht="19.5" customHeight="1">
      <c r="A43" s="1841" t="s">
        <v>623</v>
      </c>
      <c r="B43" s="1841"/>
      <c r="C43" s="1841"/>
      <c r="D43" s="1841"/>
      <c r="E43" s="1841"/>
      <c r="F43" s="1841"/>
      <c r="G43" s="1841"/>
      <c r="H43" s="1841"/>
      <c r="I43" s="1841"/>
      <c r="J43" s="1841"/>
      <c r="K43" s="1841"/>
      <c r="L43" s="1841"/>
      <c r="M43" s="1841"/>
      <c r="N43" s="1841"/>
      <c r="O43" s="1841"/>
      <c r="P43" s="1841"/>
      <c r="Q43" s="1841"/>
      <c r="R43" s="1841"/>
      <c r="S43" s="1841"/>
      <c r="T43" s="1841"/>
      <c r="U43" s="1841"/>
      <c r="V43" s="1841"/>
      <c r="W43" s="1841"/>
      <c r="X43" s="1841"/>
      <c r="Y43" s="1841"/>
      <c r="Z43" s="1841"/>
      <c r="AA43" s="1841"/>
      <c r="AB43" s="1841"/>
      <c r="AC43" s="1841"/>
      <c r="AD43" s="1841"/>
      <c r="AE43" s="1841"/>
      <c r="AF43" s="1841"/>
      <c r="AG43" s="1841"/>
      <c r="AH43" s="1841"/>
      <c r="AI43" s="1841"/>
      <c r="AJ43" s="1841"/>
      <c r="AK43" s="1841"/>
      <c r="AL43" s="1841"/>
      <c r="AM43" s="1841"/>
      <c r="AN43" s="1841"/>
      <c r="AO43" s="1841"/>
      <c r="AP43" s="1841"/>
      <c r="AQ43" s="1841"/>
      <c r="AR43" s="1841"/>
      <c r="AS43" s="1841"/>
      <c r="AT43" s="1841"/>
      <c r="AU43" s="1841"/>
      <c r="AV43" s="1841"/>
      <c r="AW43" s="1841"/>
      <c r="AX43" s="1841"/>
      <c r="AY43" s="1841"/>
      <c r="AZ43" s="1841"/>
      <c r="BA43" s="1841"/>
      <c r="BB43" s="1841"/>
      <c r="BC43" s="1841"/>
      <c r="BD43" s="1841"/>
    </row>
    <row r="44" spans="1:56" ht="17.25" customHeight="1">
      <c r="A44" s="1832" t="s">
        <v>624</v>
      </c>
      <c r="B44" s="1833"/>
      <c r="C44" s="1833"/>
      <c r="D44" s="1833"/>
      <c r="E44" s="1833"/>
      <c r="F44" s="1834"/>
      <c r="G44" s="811"/>
      <c r="H44" s="777" t="s">
        <v>625</v>
      </c>
      <c r="I44" s="777"/>
      <c r="J44" s="777"/>
      <c r="K44" s="777"/>
      <c r="L44" s="777" t="s">
        <v>626</v>
      </c>
      <c r="M44" s="777"/>
      <c r="N44" s="777"/>
      <c r="O44" s="777"/>
      <c r="P44" s="777" t="s">
        <v>627</v>
      </c>
      <c r="Q44" s="777"/>
      <c r="R44" s="777"/>
      <c r="S44" s="777"/>
      <c r="T44" s="777" t="s">
        <v>628</v>
      </c>
      <c r="U44" s="777"/>
      <c r="V44" s="777"/>
      <c r="W44" s="777"/>
      <c r="X44" s="777"/>
      <c r="Y44" s="777"/>
      <c r="Z44" s="809"/>
      <c r="AA44" s="1842" t="s">
        <v>629</v>
      </c>
      <c r="AB44" s="1843"/>
      <c r="AC44" s="1843"/>
      <c r="AD44" s="1843"/>
      <c r="AE44" s="1843"/>
      <c r="AF44" s="1844"/>
      <c r="AG44" s="811"/>
      <c r="AH44" s="777" t="s">
        <v>524</v>
      </c>
      <c r="AI44" s="777"/>
      <c r="AJ44" s="777"/>
      <c r="AK44" s="777" t="s">
        <v>630</v>
      </c>
      <c r="AL44" s="777"/>
      <c r="AM44" s="777"/>
      <c r="AN44" s="777"/>
      <c r="AO44" s="777" t="s">
        <v>631</v>
      </c>
      <c r="AP44" s="777"/>
      <c r="AQ44" s="777"/>
      <c r="AR44" s="777"/>
      <c r="AS44" s="777" t="s">
        <v>632</v>
      </c>
      <c r="AT44" s="777"/>
      <c r="AU44" s="777"/>
      <c r="AV44" s="777"/>
      <c r="AW44" s="777" t="s">
        <v>595</v>
      </c>
      <c r="AX44" s="777"/>
      <c r="AY44" s="777"/>
      <c r="AZ44" s="777"/>
      <c r="BA44" s="777"/>
      <c r="BB44" s="777"/>
      <c r="BC44" s="777"/>
      <c r="BD44" s="809"/>
    </row>
    <row r="45" spans="1:56" ht="18" customHeight="1">
      <c r="A45" s="1845" t="s">
        <v>633</v>
      </c>
      <c r="B45" s="1846"/>
      <c r="C45" s="1846"/>
      <c r="D45" s="1846"/>
      <c r="E45" s="1846"/>
      <c r="F45" s="1847"/>
      <c r="G45" s="816"/>
      <c r="H45" s="813" t="s">
        <v>1617</v>
      </c>
      <c r="I45" s="813"/>
      <c r="J45" s="813"/>
      <c r="L45" s="1851" t="s">
        <v>634</v>
      </c>
      <c r="M45" s="1851"/>
      <c r="N45" s="813" t="s">
        <v>635</v>
      </c>
      <c r="O45" s="813"/>
      <c r="P45" s="813"/>
      <c r="Q45" s="813"/>
      <c r="R45" s="813"/>
      <c r="S45" s="813"/>
      <c r="T45" s="824" t="s">
        <v>636</v>
      </c>
      <c r="U45" s="813"/>
      <c r="V45" s="824"/>
      <c r="W45" s="813"/>
      <c r="X45" s="824" t="s">
        <v>637</v>
      </c>
      <c r="Y45" s="813"/>
      <c r="Z45" s="813"/>
      <c r="AA45" s="813" t="s">
        <v>952</v>
      </c>
      <c r="AB45" s="813"/>
      <c r="AC45" s="813" t="s">
        <v>638</v>
      </c>
      <c r="AD45" s="813"/>
      <c r="AE45" s="813"/>
      <c r="AF45" s="813"/>
      <c r="AG45" s="813"/>
      <c r="AH45" s="813"/>
      <c r="AI45" s="824" t="s">
        <v>636</v>
      </c>
      <c r="AJ45" s="813"/>
      <c r="AK45" s="813"/>
      <c r="AL45" s="813"/>
      <c r="AM45" s="824" t="s">
        <v>637</v>
      </c>
      <c r="AN45" s="813"/>
      <c r="AO45" s="813"/>
      <c r="AP45" s="813"/>
      <c r="AQ45" s="824" t="s">
        <v>639</v>
      </c>
      <c r="AR45" s="813"/>
      <c r="AS45" s="813"/>
      <c r="AT45" s="813"/>
      <c r="AU45" s="824" t="s">
        <v>640</v>
      </c>
      <c r="AV45" s="813"/>
      <c r="AW45" s="813"/>
      <c r="AX45" s="813"/>
      <c r="AY45" s="824" t="s">
        <v>641</v>
      </c>
      <c r="AZ45" s="813"/>
      <c r="BA45" s="813"/>
      <c r="BB45" s="813"/>
      <c r="BC45" s="813" t="s">
        <v>476</v>
      </c>
      <c r="BD45" s="814"/>
    </row>
    <row r="46" spans="1:56" ht="18" customHeight="1">
      <c r="A46" s="1848"/>
      <c r="B46" s="1849"/>
      <c r="C46" s="1849"/>
      <c r="D46" s="1849"/>
      <c r="E46" s="1849"/>
      <c r="F46" s="1850"/>
      <c r="G46" s="825"/>
      <c r="H46" s="826" t="s">
        <v>642</v>
      </c>
      <c r="I46" s="826"/>
      <c r="J46" s="826"/>
      <c r="K46" s="826"/>
      <c r="L46" s="826"/>
      <c r="M46" s="826"/>
      <c r="N46" s="826"/>
      <c r="O46" s="826"/>
      <c r="P46" s="826" t="s">
        <v>643</v>
      </c>
      <c r="Q46" s="826"/>
      <c r="R46" s="826"/>
      <c r="S46" s="826"/>
      <c r="T46" s="826"/>
      <c r="U46" s="826"/>
      <c r="V46" s="826"/>
      <c r="W46" s="826"/>
      <c r="X46" s="826" t="s">
        <v>644</v>
      </c>
      <c r="Y46" s="826"/>
      <c r="Z46" s="826"/>
      <c r="AA46" s="826"/>
      <c r="AB46" s="826"/>
      <c r="AC46" s="826"/>
      <c r="AD46" s="826"/>
      <c r="AE46" s="826"/>
      <c r="AF46" s="826"/>
      <c r="AG46" s="826" t="s">
        <v>645</v>
      </c>
      <c r="AH46" s="826"/>
      <c r="AI46" s="826"/>
      <c r="AJ46" s="826"/>
      <c r="AK46" s="826"/>
      <c r="AL46" s="1852"/>
      <c r="AM46" s="1852"/>
      <c r="AN46" s="1852"/>
      <c r="AO46" s="1852"/>
      <c r="AP46" s="778" t="s">
        <v>282</v>
      </c>
      <c r="AQ46" s="1852"/>
      <c r="AR46" s="1852"/>
      <c r="AS46" s="778" t="s">
        <v>283</v>
      </c>
      <c r="AT46" s="1852"/>
      <c r="AU46" s="1852"/>
      <c r="AV46" s="778" t="s">
        <v>646</v>
      </c>
      <c r="AW46" s="826" t="s">
        <v>476</v>
      </c>
      <c r="AX46" s="826"/>
      <c r="AY46" s="826"/>
      <c r="AZ46" s="826"/>
      <c r="BA46" s="826"/>
      <c r="BB46" s="826"/>
      <c r="BC46" s="826"/>
      <c r="BD46" s="827"/>
    </row>
    <row r="47" spans="1:56" ht="17.25" customHeight="1">
      <c r="A47" s="1829" t="s">
        <v>647</v>
      </c>
      <c r="B47" s="1830"/>
      <c r="C47" s="1830"/>
      <c r="D47" s="1830"/>
      <c r="E47" s="1830"/>
      <c r="F47" s="1831"/>
      <c r="G47" s="811"/>
      <c r="H47" s="777" t="s">
        <v>648</v>
      </c>
      <c r="I47" s="777"/>
      <c r="J47" s="777"/>
      <c r="K47" s="777"/>
      <c r="L47" s="777"/>
      <c r="M47" s="777" t="s">
        <v>649</v>
      </c>
      <c r="N47" s="777"/>
      <c r="O47" s="777"/>
      <c r="P47" s="777"/>
      <c r="Q47" s="777"/>
      <c r="R47" s="777"/>
      <c r="S47" s="777"/>
      <c r="T47" s="777"/>
      <c r="U47" s="777"/>
      <c r="V47" s="777" t="s">
        <v>650</v>
      </c>
      <c r="W47" s="777"/>
      <c r="X47" s="777"/>
      <c r="Y47" s="777"/>
      <c r="Z47" s="777"/>
      <c r="AA47" s="777" t="s">
        <v>651</v>
      </c>
      <c r="AB47" s="777"/>
      <c r="AC47" s="777"/>
      <c r="AD47" s="777"/>
      <c r="AE47" s="777"/>
      <c r="AF47" s="777"/>
      <c r="AG47" s="777"/>
      <c r="AH47" s="777"/>
      <c r="AI47" s="777"/>
      <c r="AJ47" s="777"/>
      <c r="AK47" s="777"/>
      <c r="AL47" s="777"/>
      <c r="AM47" s="777"/>
      <c r="AN47" s="777"/>
      <c r="AO47" s="777"/>
      <c r="AP47" s="777"/>
      <c r="AQ47" s="777"/>
      <c r="AR47" s="777"/>
      <c r="AS47" s="777"/>
      <c r="AT47" s="777"/>
      <c r="AU47" s="777"/>
      <c r="AV47" s="777"/>
      <c r="AW47" s="777"/>
      <c r="AX47" s="777"/>
      <c r="AY47" s="777"/>
      <c r="AZ47" s="777"/>
      <c r="BA47" s="777"/>
      <c r="BB47" s="777"/>
      <c r="BC47" s="777"/>
      <c r="BD47" s="809"/>
    </row>
    <row r="48" spans="1:56" ht="35.25" customHeight="1">
      <c r="A48" s="1832" t="s">
        <v>652</v>
      </c>
      <c r="B48" s="1833"/>
      <c r="C48" s="1833"/>
      <c r="D48" s="1833"/>
      <c r="E48" s="1833"/>
      <c r="F48" s="1834"/>
      <c r="G48" s="1835" t="s">
        <v>952</v>
      </c>
      <c r="H48" s="1836"/>
      <c r="I48" s="1836"/>
      <c r="J48" s="1836"/>
      <c r="K48" s="1836"/>
      <c r="L48" s="1836"/>
      <c r="M48" s="1836"/>
      <c r="N48" s="1836"/>
      <c r="O48" s="1836"/>
      <c r="P48" s="1836"/>
      <c r="Q48" s="1836"/>
      <c r="R48" s="1836"/>
      <c r="S48" s="1836"/>
      <c r="T48" s="1836"/>
      <c r="U48" s="1836"/>
      <c r="V48" s="1836"/>
      <c r="W48" s="1836"/>
      <c r="X48" s="1836"/>
      <c r="Y48" s="1836"/>
      <c r="Z48" s="1836"/>
      <c r="AA48" s="1836"/>
      <c r="AB48" s="1836"/>
      <c r="AC48" s="1836"/>
      <c r="AD48" s="1836"/>
      <c r="AE48" s="1836"/>
      <c r="AF48" s="1836"/>
      <c r="AG48" s="1836"/>
      <c r="AH48" s="1836"/>
      <c r="AI48" s="1836"/>
      <c r="AJ48" s="1836"/>
      <c r="AK48" s="1836"/>
      <c r="AL48" s="1836"/>
      <c r="AM48" s="1836"/>
      <c r="AN48" s="1836"/>
      <c r="AO48" s="1836"/>
      <c r="AP48" s="1836"/>
      <c r="AQ48" s="1836"/>
      <c r="AR48" s="1836"/>
      <c r="AS48" s="1836"/>
      <c r="AT48" s="1836"/>
      <c r="AU48" s="1836"/>
      <c r="AV48" s="1836"/>
      <c r="AW48" s="1836"/>
      <c r="AX48" s="1836"/>
      <c r="AY48" s="1836"/>
      <c r="AZ48" s="1836"/>
      <c r="BA48" s="1836"/>
      <c r="BB48" s="1836"/>
      <c r="BC48" s="1836"/>
      <c r="BD48" s="1837"/>
    </row>
    <row r="49" spans="1:56" ht="18" customHeight="1">
      <c r="A49" s="811" t="s">
        <v>1597</v>
      </c>
      <c r="B49" s="777"/>
      <c r="C49" s="777"/>
      <c r="D49" s="777"/>
      <c r="E49" s="777"/>
      <c r="F49" s="777"/>
      <c r="G49" s="777"/>
      <c r="H49" s="777"/>
      <c r="I49" s="777"/>
      <c r="J49" s="777"/>
      <c r="K49" s="779"/>
      <c r="L49" s="1838"/>
      <c r="M49" s="1838"/>
      <c r="N49" s="1838"/>
      <c r="O49" s="1838"/>
      <c r="P49" s="1838"/>
      <c r="Q49" s="1838"/>
      <c r="R49" s="1838"/>
      <c r="S49" s="1838"/>
      <c r="T49" s="1838"/>
      <c r="U49" s="1838"/>
      <c r="V49" s="1838"/>
      <c r="W49" s="1838"/>
      <c r="X49" s="1838"/>
      <c r="Y49" s="1838"/>
      <c r="Z49" s="1838"/>
      <c r="AA49" s="1838"/>
      <c r="AB49" s="1838"/>
      <c r="AC49" s="777" t="s">
        <v>562</v>
      </c>
      <c r="AD49" s="777"/>
      <c r="AE49" s="777"/>
      <c r="AF49" s="777"/>
      <c r="AG49" s="777" t="s">
        <v>653</v>
      </c>
      <c r="AH49" s="777"/>
      <c r="AI49" s="777"/>
      <c r="AJ49" s="777" t="s">
        <v>654</v>
      </c>
      <c r="AK49" s="1839"/>
      <c r="AL49" s="1839"/>
      <c r="AM49" s="1839"/>
      <c r="AN49" s="1839"/>
      <c r="AO49" s="1839"/>
      <c r="AP49" s="1839"/>
      <c r="AQ49" s="1839"/>
      <c r="AR49" s="1839"/>
      <c r="AS49" s="1839"/>
      <c r="AT49" s="1839"/>
      <c r="AU49" s="1839"/>
      <c r="AV49" s="1839"/>
      <c r="AW49" s="1839"/>
      <c r="AX49" s="1839"/>
      <c r="AY49" s="1839"/>
      <c r="AZ49" s="1839"/>
      <c r="BA49" s="1839"/>
      <c r="BB49" s="779"/>
      <c r="BC49" s="777" t="s">
        <v>562</v>
      </c>
      <c r="BD49" s="809"/>
    </row>
    <row r="50" spans="1:56" ht="4.5" customHeight="1" thickBot="1">
      <c r="A50" s="1840"/>
      <c r="B50" s="1840"/>
      <c r="C50" s="1840"/>
      <c r="D50" s="1840"/>
      <c r="E50" s="1840"/>
      <c r="F50" s="1840"/>
      <c r="G50" s="1840"/>
      <c r="H50" s="1840"/>
      <c r="I50" s="1840"/>
      <c r="J50" s="1840"/>
      <c r="K50" s="1840"/>
      <c r="L50" s="1840"/>
      <c r="M50" s="1840"/>
      <c r="N50" s="1840"/>
      <c r="O50" s="1840"/>
      <c r="P50" s="1840"/>
      <c r="Q50" s="1840"/>
      <c r="R50" s="1840"/>
      <c r="S50" s="1840"/>
      <c r="T50" s="1840"/>
      <c r="U50" s="1840"/>
      <c r="V50" s="1840"/>
      <c r="W50" s="1840"/>
      <c r="X50" s="1840"/>
      <c r="Y50" s="1840"/>
      <c r="Z50" s="1840"/>
      <c r="AA50" s="1840"/>
      <c r="AB50" s="1840"/>
      <c r="AC50" s="1840"/>
      <c r="AD50" s="1840"/>
      <c r="AE50" s="1840"/>
      <c r="AF50" s="1840"/>
      <c r="AG50" s="1840"/>
      <c r="AH50" s="1840"/>
      <c r="AI50" s="1840"/>
      <c r="AJ50" s="1840"/>
      <c r="AK50" s="1840"/>
      <c r="AL50" s="1840"/>
      <c r="AM50" s="1840"/>
      <c r="AN50" s="1840"/>
      <c r="AO50" s="1840"/>
      <c r="AP50" s="1840"/>
      <c r="AQ50" s="1840"/>
      <c r="AR50" s="1840"/>
      <c r="AS50" s="1840"/>
      <c r="AT50" s="1840"/>
      <c r="AU50" s="1840"/>
      <c r="AV50" s="1840"/>
      <c r="AW50" s="1840"/>
      <c r="AX50" s="1840"/>
      <c r="AY50" s="1840"/>
      <c r="AZ50" s="1840"/>
      <c r="BA50" s="1840"/>
      <c r="BB50" s="1840"/>
      <c r="BC50" s="1840"/>
      <c r="BD50" s="1840"/>
    </row>
    <row r="51" spans="1:56" ht="17.25" customHeight="1" thickTop="1">
      <c r="A51" s="1821" t="s">
        <v>655</v>
      </c>
      <c r="B51" s="1822"/>
      <c r="C51" s="1822"/>
      <c r="D51" s="1822"/>
      <c r="E51" s="1822"/>
      <c r="F51" s="1822"/>
      <c r="G51" s="1822"/>
      <c r="H51" s="1822"/>
      <c r="I51" s="1822"/>
      <c r="J51" s="1822"/>
      <c r="K51" s="1822"/>
      <c r="L51" s="1822"/>
      <c r="M51" s="1822"/>
      <c r="N51" s="1822"/>
      <c r="O51" s="1822"/>
      <c r="P51" s="1822"/>
      <c r="Q51" s="1822"/>
      <c r="R51" s="1822"/>
      <c r="S51" s="1822"/>
      <c r="T51" s="1822"/>
      <c r="U51" s="1822"/>
      <c r="V51" s="1822"/>
      <c r="W51" s="1822"/>
      <c r="X51" s="1822"/>
      <c r="Y51" s="1822"/>
      <c r="Z51" s="1822"/>
      <c r="AA51" s="1822"/>
      <c r="AB51" s="1822"/>
      <c r="AC51" s="1822"/>
      <c r="AD51" s="1822"/>
      <c r="AE51" s="1822"/>
      <c r="AF51" s="1822"/>
      <c r="AG51" s="1822"/>
      <c r="AH51" s="1822"/>
      <c r="AI51" s="1822"/>
      <c r="AJ51" s="1822"/>
      <c r="AK51" s="1822"/>
      <c r="AL51" s="1822"/>
      <c r="AM51" s="1822"/>
      <c r="AN51" s="1822"/>
      <c r="AO51" s="1822"/>
      <c r="AP51" s="1822"/>
      <c r="AQ51" s="1822"/>
      <c r="AR51" s="1822"/>
      <c r="AS51" s="1822"/>
      <c r="AT51" s="1822"/>
      <c r="AU51" s="1822"/>
      <c r="AV51" s="1822"/>
      <c r="AW51" s="1822"/>
      <c r="AX51" s="1822"/>
      <c r="AY51" s="1822"/>
      <c r="AZ51" s="1822"/>
      <c r="BA51" s="1822"/>
      <c r="BB51" s="1822"/>
      <c r="BC51" s="1822"/>
      <c r="BD51" s="1823"/>
    </row>
    <row r="52" spans="1:56" ht="17.25" customHeight="1" thickBot="1">
      <c r="A52" s="1824" t="s">
        <v>656</v>
      </c>
      <c r="B52" s="1825"/>
      <c r="C52" s="1825"/>
      <c r="D52" s="1825"/>
      <c r="E52" s="1825"/>
      <c r="F52" s="1825"/>
      <c r="G52" s="1825"/>
      <c r="H52" s="1825"/>
      <c r="I52" s="1825"/>
      <c r="J52" s="1825"/>
      <c r="K52" s="1825"/>
      <c r="L52" s="1825"/>
      <c r="M52" s="1825"/>
      <c r="N52" s="1825"/>
      <c r="O52" s="1825"/>
      <c r="P52" s="1825"/>
      <c r="Q52" s="1825"/>
      <c r="R52" s="1825"/>
      <c r="S52" s="1825"/>
      <c r="T52" s="1825"/>
      <c r="U52" s="1825"/>
      <c r="V52" s="1825"/>
      <c r="W52" s="1825"/>
      <c r="X52" s="1825"/>
      <c r="Y52" s="1825"/>
      <c r="Z52" s="1825"/>
      <c r="AA52" s="1825"/>
      <c r="AB52" s="1825"/>
      <c r="AC52" s="1825"/>
      <c r="AD52" s="1825"/>
      <c r="AE52" s="1825"/>
      <c r="AF52" s="1825"/>
      <c r="AG52" s="1825"/>
      <c r="AH52" s="1825"/>
      <c r="AI52" s="1825"/>
      <c r="AJ52" s="1825"/>
      <c r="AK52" s="1825"/>
      <c r="AL52" s="1825"/>
      <c r="AM52" s="1825"/>
      <c r="AN52" s="1825"/>
      <c r="AO52" s="1825"/>
      <c r="AP52" s="1825"/>
      <c r="AQ52" s="1825"/>
      <c r="AR52" s="1825"/>
      <c r="AS52" s="1825"/>
      <c r="AT52" s="1825"/>
      <c r="AU52" s="1825"/>
      <c r="AV52" s="1825"/>
      <c r="AW52" s="1825"/>
      <c r="AX52" s="1825"/>
      <c r="AY52" s="1825"/>
      <c r="AZ52" s="1825"/>
      <c r="BA52" s="1825"/>
      <c r="BB52" s="1825"/>
      <c r="BC52" s="1825"/>
      <c r="BD52" s="1826"/>
    </row>
    <row r="53" spans="1:56" s="828" customFormat="1" ht="15" customHeight="1" thickTop="1">
      <c r="A53" s="1827" t="s">
        <v>657</v>
      </c>
      <c r="B53" s="1827"/>
      <c r="C53" s="1827"/>
      <c r="D53" s="1827"/>
      <c r="E53" s="1827"/>
      <c r="F53" s="1827"/>
      <c r="G53" s="1827"/>
      <c r="H53" s="1827"/>
      <c r="I53" s="1827"/>
      <c r="J53" s="1827"/>
      <c r="K53" s="1827"/>
      <c r="L53" s="1827"/>
      <c r="M53" s="1827"/>
      <c r="N53" s="1827"/>
      <c r="O53" s="1827"/>
      <c r="P53" s="1827"/>
      <c r="Q53" s="1827"/>
      <c r="R53" s="1827"/>
      <c r="S53" s="1827"/>
      <c r="T53" s="1827"/>
      <c r="U53" s="1827"/>
      <c r="V53" s="1827"/>
      <c r="W53" s="1827"/>
      <c r="X53" s="1827"/>
      <c r="Y53" s="1827"/>
      <c r="Z53" s="1827"/>
      <c r="AA53" s="1827"/>
      <c r="AB53" s="1827"/>
      <c r="AC53" s="1827"/>
      <c r="AD53" s="1827"/>
      <c r="AE53" s="1828" t="s">
        <v>658</v>
      </c>
      <c r="AF53" s="1828"/>
      <c r="AG53" s="1828"/>
      <c r="AH53" s="1828"/>
      <c r="AI53" s="1828"/>
      <c r="AJ53" s="1828"/>
      <c r="AK53" s="1828"/>
      <c r="AL53" s="1828"/>
      <c r="AM53" s="1828"/>
      <c r="AN53" s="1828"/>
      <c r="AO53" s="1828"/>
      <c r="AP53" s="1828"/>
      <c r="AQ53" s="1828"/>
      <c r="AR53" s="1828"/>
      <c r="AS53" s="1828"/>
      <c r="AT53" s="1828"/>
      <c r="AU53" s="1828"/>
      <c r="AV53" s="1828"/>
      <c r="AW53" s="1828"/>
      <c r="AX53" s="1828"/>
      <c r="AY53" s="1828"/>
      <c r="AZ53" s="1828"/>
      <c r="BA53" s="1828"/>
      <c r="BB53" s="1828"/>
      <c r="BC53" s="1828"/>
      <c r="BD53" s="1828"/>
    </row>
    <row r="54" spans="1:56" ht="7.5" customHeight="1"/>
  </sheetData>
  <mergeCells count="177">
    <mergeCell ref="A2:BD2"/>
    <mergeCell ref="A4:I4"/>
    <mergeCell ref="J4:Z4"/>
    <mergeCell ref="AC4:AL4"/>
    <mergeCell ref="AM4:BD4"/>
    <mergeCell ref="A5:BD5"/>
    <mergeCell ref="AS1:AT1"/>
    <mergeCell ref="AU1:AV1"/>
    <mergeCell ref="AW1:AX1"/>
    <mergeCell ref="AY1:AZ1"/>
    <mergeCell ref="BA1:BB1"/>
    <mergeCell ref="BC1:BD1"/>
    <mergeCell ref="AW6:BD8"/>
    <mergeCell ref="F7:W8"/>
    <mergeCell ref="A9:C9"/>
    <mergeCell ref="D9:E9"/>
    <mergeCell ref="F9:G9"/>
    <mergeCell ref="H9:M9"/>
    <mergeCell ref="N9:AN9"/>
    <mergeCell ref="AQ9:BC9"/>
    <mergeCell ref="AL6:AL8"/>
    <mergeCell ref="AM6:AN8"/>
    <mergeCell ref="AO6:AO8"/>
    <mergeCell ref="AP6:AQ8"/>
    <mergeCell ref="AR6:AR8"/>
    <mergeCell ref="AS6:AV8"/>
    <mergeCell ref="A6:E8"/>
    <mergeCell ref="F6:H6"/>
    <mergeCell ref="I6:W6"/>
    <mergeCell ref="X6:AB8"/>
    <mergeCell ref="AC6:AI8"/>
    <mergeCell ref="AJ6:AK8"/>
    <mergeCell ref="A10:T10"/>
    <mergeCell ref="U10:BD10"/>
    <mergeCell ref="A11:F11"/>
    <mergeCell ref="G11:AL11"/>
    <mergeCell ref="AM11:AQ11"/>
    <mergeCell ref="AR11:AS11"/>
    <mergeCell ref="AU11:AV11"/>
    <mergeCell ref="AY11:AZ11"/>
    <mergeCell ref="BB11:BC11"/>
    <mergeCell ref="AX12:BD12"/>
    <mergeCell ref="A13:F13"/>
    <mergeCell ref="G13:AH13"/>
    <mergeCell ref="AI13:AP13"/>
    <mergeCell ref="AQ13:BD13"/>
    <mergeCell ref="A15:F15"/>
    <mergeCell ref="G15:V15"/>
    <mergeCell ref="W15:AC15"/>
    <mergeCell ref="AE15:AF15"/>
    <mergeCell ref="AH15:AI15"/>
    <mergeCell ref="A12:F12"/>
    <mergeCell ref="Y12:AC12"/>
    <mergeCell ref="AD12:AH12"/>
    <mergeCell ref="AI12:AQ12"/>
    <mergeCell ref="AR12:AT12"/>
    <mergeCell ref="AU12:AW12"/>
    <mergeCell ref="AW17:AX17"/>
    <mergeCell ref="AY17:AZ17"/>
    <mergeCell ref="A18:F18"/>
    <mergeCell ref="R18:S18"/>
    <mergeCell ref="A19:F19"/>
    <mergeCell ref="A20:F20"/>
    <mergeCell ref="AT20:BC20"/>
    <mergeCell ref="AJ15:AM15"/>
    <mergeCell ref="A16:BD16"/>
    <mergeCell ref="A17:F17"/>
    <mergeCell ref="K17:N17"/>
    <mergeCell ref="U17:V17"/>
    <mergeCell ref="W17:X17"/>
    <mergeCell ref="Y17:Z17"/>
    <mergeCell ref="AA17:AB17"/>
    <mergeCell ref="AJ17:AN17"/>
    <mergeCell ref="AU17:AV17"/>
    <mergeCell ref="A26:F27"/>
    <mergeCell ref="Q26:AV26"/>
    <mergeCell ref="O27:P27"/>
    <mergeCell ref="Q27:R27"/>
    <mergeCell ref="S27:T27"/>
    <mergeCell ref="U27:V27"/>
    <mergeCell ref="AB27:BD27"/>
    <mergeCell ref="A21:F21"/>
    <mergeCell ref="AT21:BC21"/>
    <mergeCell ref="A22:F22"/>
    <mergeCell ref="A23:F23"/>
    <mergeCell ref="A24:F25"/>
    <mergeCell ref="AL24:BD24"/>
    <mergeCell ref="AL25:BD25"/>
    <mergeCell ref="AU28:BC28"/>
    <mergeCell ref="A29:F29"/>
    <mergeCell ref="AF29:AJ29"/>
    <mergeCell ref="A30:F30"/>
    <mergeCell ref="A31:F32"/>
    <mergeCell ref="M32:N32"/>
    <mergeCell ref="O32:P32"/>
    <mergeCell ref="Q32:R32"/>
    <mergeCell ref="S32:T32"/>
    <mergeCell ref="AG32:BC32"/>
    <mergeCell ref="A28:F28"/>
    <mergeCell ref="Q28:S28"/>
    <mergeCell ref="T28:X28"/>
    <mergeCell ref="Y28:Z28"/>
    <mergeCell ref="AA28:AB28"/>
    <mergeCell ref="AJ28:AQ28"/>
    <mergeCell ref="A35:F35"/>
    <mergeCell ref="J35:AM35"/>
    <mergeCell ref="A36:F36"/>
    <mergeCell ref="L36:AB36"/>
    <mergeCell ref="AI36:BC36"/>
    <mergeCell ref="A37:F37"/>
    <mergeCell ref="Y37:AI37"/>
    <mergeCell ref="AK37:AR37"/>
    <mergeCell ref="A33:F33"/>
    <mergeCell ref="AF33:BC33"/>
    <mergeCell ref="A34:F34"/>
    <mergeCell ref="J34:K34"/>
    <mergeCell ref="P34:Q34"/>
    <mergeCell ref="W34:X34"/>
    <mergeCell ref="AD34:AP34"/>
    <mergeCell ref="AR38:AS38"/>
    <mergeCell ref="AT38:BD38"/>
    <mergeCell ref="G39:H39"/>
    <mergeCell ref="I39:Q39"/>
    <mergeCell ref="R39:S39"/>
    <mergeCell ref="T39:AD39"/>
    <mergeCell ref="AE39:AF39"/>
    <mergeCell ref="AG39:AQ39"/>
    <mergeCell ref="AR39:AS39"/>
    <mergeCell ref="AT39:BD39"/>
    <mergeCell ref="G38:H38"/>
    <mergeCell ref="R38:S38"/>
    <mergeCell ref="T38:AD38"/>
    <mergeCell ref="AE38:AF38"/>
    <mergeCell ref="AG38:AQ38"/>
    <mergeCell ref="I41:Q41"/>
    <mergeCell ref="R41:S41"/>
    <mergeCell ref="T41:AD41"/>
    <mergeCell ref="AE41:AF41"/>
    <mergeCell ref="AG41:AQ41"/>
    <mergeCell ref="G40:H40"/>
    <mergeCell ref="I40:Q40"/>
    <mergeCell ref="R40:S40"/>
    <mergeCell ref="T40:AD40"/>
    <mergeCell ref="A43:BD43"/>
    <mergeCell ref="A44:F44"/>
    <mergeCell ref="AA44:AF44"/>
    <mergeCell ref="A45:F46"/>
    <mergeCell ref="L45:M45"/>
    <mergeCell ref="AL46:AO46"/>
    <mergeCell ref="AQ46:AR46"/>
    <mergeCell ref="AT46:AU46"/>
    <mergeCell ref="AR41:AS41"/>
    <mergeCell ref="AT41:BD41"/>
    <mergeCell ref="G42:H42"/>
    <mergeCell ref="I42:Q42"/>
    <mergeCell ref="R42:S42"/>
    <mergeCell ref="T42:AD42"/>
    <mergeCell ref="AE42:AF42"/>
    <mergeCell ref="AG42:AQ42"/>
    <mergeCell ref="AR42:AS42"/>
    <mergeCell ref="AT42:BD42"/>
    <mergeCell ref="A38:F42"/>
    <mergeCell ref="AE40:AF40"/>
    <mergeCell ref="AG40:AQ40"/>
    <mergeCell ref="AR40:AS40"/>
    <mergeCell ref="AT40:BD40"/>
    <mergeCell ref="G41:H41"/>
    <mergeCell ref="A51:BD51"/>
    <mergeCell ref="A52:BD52"/>
    <mergeCell ref="A53:AD53"/>
    <mergeCell ref="AE53:BD53"/>
    <mergeCell ref="A47:F47"/>
    <mergeCell ref="A48:F48"/>
    <mergeCell ref="G48:BD48"/>
    <mergeCell ref="L49:AB49"/>
    <mergeCell ref="AK49:BA49"/>
    <mergeCell ref="A50:BD50"/>
  </mergeCells>
  <phoneticPr fontId="1"/>
  <printOptions horizontalCentered="1" verticalCentered="1"/>
  <pageMargins left="0" right="0" top="0" bottom="0" header="0" footer="0"/>
  <pageSetup paperSize="9" orientation="portrait" r:id="rId1"/>
  <headerFooter scaleWithDoc="0"/>
  <drawing r:id="rId2"/>
  <legacyDrawing r:id="rId3"/>
  <mc:AlternateContent xmlns:mc="http://schemas.openxmlformats.org/markup-compatibility/2006">
    <mc:Choice Requires="x14">
      <controls>
        <mc:AlternateContent xmlns:mc="http://schemas.openxmlformats.org/markup-compatibility/2006">
          <mc:Choice Requires="x14">
            <control shapeId="88065" r:id="rId4" name="Check Box 1">
              <controlPr defaultSize="0" autoFill="0" autoLine="0" autoPict="0">
                <anchor moveWithCells="1">
                  <from>
                    <xdr:col>52</xdr:col>
                    <xdr:colOff>66675</xdr:colOff>
                    <xdr:row>11</xdr:row>
                    <xdr:rowOff>28575</xdr:rowOff>
                  </from>
                  <to>
                    <xdr:col>54</xdr:col>
                    <xdr:colOff>9525</xdr:colOff>
                    <xdr:row>11</xdr:row>
                    <xdr:rowOff>257175</xdr:rowOff>
                  </to>
                </anchor>
              </controlPr>
            </control>
          </mc:Choice>
        </mc:AlternateContent>
        <mc:AlternateContent xmlns:mc="http://schemas.openxmlformats.org/markup-compatibility/2006">
          <mc:Choice Requires="x14">
            <control shapeId="88066" r:id="rId5" name="Check Box 2">
              <controlPr defaultSize="0" autoFill="0" autoLine="0" autoPict="0">
                <anchor moveWithCells="1">
                  <from>
                    <xdr:col>6</xdr:col>
                    <xdr:colOff>0</xdr:colOff>
                    <xdr:row>14</xdr:row>
                    <xdr:rowOff>0</xdr:rowOff>
                  </from>
                  <to>
                    <xdr:col>7</xdr:col>
                    <xdr:colOff>57150</xdr:colOff>
                    <xdr:row>15</xdr:row>
                    <xdr:rowOff>9525</xdr:rowOff>
                  </to>
                </anchor>
              </controlPr>
            </control>
          </mc:Choice>
        </mc:AlternateContent>
        <mc:AlternateContent xmlns:mc="http://schemas.openxmlformats.org/markup-compatibility/2006">
          <mc:Choice Requires="x14">
            <control shapeId="88067" r:id="rId6" name="Check Box 3">
              <controlPr defaultSize="0" autoFill="0" autoLine="0" autoPict="0">
                <anchor moveWithCells="1">
                  <from>
                    <xdr:col>10</xdr:col>
                    <xdr:colOff>47625</xdr:colOff>
                    <xdr:row>14</xdr:row>
                    <xdr:rowOff>9525</xdr:rowOff>
                  </from>
                  <to>
                    <xdr:col>11</xdr:col>
                    <xdr:colOff>114300</xdr:colOff>
                    <xdr:row>15</xdr:row>
                    <xdr:rowOff>19050</xdr:rowOff>
                  </to>
                </anchor>
              </controlPr>
            </control>
          </mc:Choice>
        </mc:AlternateContent>
        <mc:AlternateContent xmlns:mc="http://schemas.openxmlformats.org/markup-compatibility/2006">
          <mc:Choice Requires="x14">
            <control shapeId="88068" r:id="rId7" name="Check Box 4">
              <controlPr defaultSize="0" autoFill="0" autoLine="0" autoPict="0">
                <anchor moveWithCells="1">
                  <from>
                    <xdr:col>6</xdr:col>
                    <xdr:colOff>57150</xdr:colOff>
                    <xdr:row>36</xdr:row>
                    <xdr:rowOff>219075</xdr:rowOff>
                  </from>
                  <to>
                    <xdr:col>7</xdr:col>
                    <xdr:colOff>123825</xdr:colOff>
                    <xdr:row>38</xdr:row>
                    <xdr:rowOff>0</xdr:rowOff>
                  </to>
                </anchor>
              </controlPr>
            </control>
          </mc:Choice>
        </mc:AlternateContent>
        <mc:AlternateContent xmlns:mc="http://schemas.openxmlformats.org/markup-compatibility/2006">
          <mc:Choice Requires="x14">
            <control shapeId="88069" r:id="rId8" name="Check Box 5">
              <controlPr defaultSize="0" autoFill="0" autoLine="0" autoPict="0">
                <anchor moveWithCells="1">
                  <from>
                    <xdr:col>6</xdr:col>
                    <xdr:colOff>57150</xdr:colOff>
                    <xdr:row>37</xdr:row>
                    <xdr:rowOff>209550</xdr:rowOff>
                  </from>
                  <to>
                    <xdr:col>7</xdr:col>
                    <xdr:colOff>123825</xdr:colOff>
                    <xdr:row>39</xdr:row>
                    <xdr:rowOff>0</xdr:rowOff>
                  </to>
                </anchor>
              </controlPr>
            </control>
          </mc:Choice>
        </mc:AlternateContent>
        <mc:AlternateContent xmlns:mc="http://schemas.openxmlformats.org/markup-compatibility/2006">
          <mc:Choice Requires="x14">
            <control shapeId="88070" r:id="rId9" name="Check Box 6">
              <controlPr defaultSize="0" autoFill="0" autoLine="0" autoPict="0">
                <anchor moveWithCells="1">
                  <from>
                    <xdr:col>6</xdr:col>
                    <xdr:colOff>57150</xdr:colOff>
                    <xdr:row>38</xdr:row>
                    <xdr:rowOff>209550</xdr:rowOff>
                  </from>
                  <to>
                    <xdr:col>7</xdr:col>
                    <xdr:colOff>123825</xdr:colOff>
                    <xdr:row>40</xdr:row>
                    <xdr:rowOff>0</xdr:rowOff>
                  </to>
                </anchor>
              </controlPr>
            </control>
          </mc:Choice>
        </mc:AlternateContent>
        <mc:AlternateContent xmlns:mc="http://schemas.openxmlformats.org/markup-compatibility/2006">
          <mc:Choice Requires="x14">
            <control shapeId="88071" r:id="rId10" name="Check Box 7">
              <controlPr defaultSize="0" autoFill="0" autoLine="0" autoPict="0">
                <anchor moveWithCells="1">
                  <from>
                    <xdr:col>6</xdr:col>
                    <xdr:colOff>57150</xdr:colOff>
                    <xdr:row>40</xdr:row>
                    <xdr:rowOff>0</xdr:rowOff>
                  </from>
                  <to>
                    <xdr:col>7</xdr:col>
                    <xdr:colOff>123825</xdr:colOff>
                    <xdr:row>41</xdr:row>
                    <xdr:rowOff>9525</xdr:rowOff>
                  </to>
                </anchor>
              </controlPr>
            </control>
          </mc:Choice>
        </mc:AlternateContent>
        <mc:AlternateContent xmlns:mc="http://schemas.openxmlformats.org/markup-compatibility/2006">
          <mc:Choice Requires="x14">
            <control shapeId="88072" r:id="rId11" name="Check Box 8">
              <controlPr defaultSize="0" autoFill="0" autoLine="0" autoPict="0">
                <anchor moveWithCells="1">
                  <from>
                    <xdr:col>6</xdr:col>
                    <xdr:colOff>57150</xdr:colOff>
                    <xdr:row>41</xdr:row>
                    <xdr:rowOff>0</xdr:rowOff>
                  </from>
                  <to>
                    <xdr:col>7</xdr:col>
                    <xdr:colOff>123825</xdr:colOff>
                    <xdr:row>42</xdr:row>
                    <xdr:rowOff>9525</xdr:rowOff>
                  </to>
                </anchor>
              </controlPr>
            </control>
          </mc:Choice>
        </mc:AlternateContent>
        <mc:AlternateContent xmlns:mc="http://schemas.openxmlformats.org/markup-compatibility/2006">
          <mc:Choice Requires="x14">
            <control shapeId="88073" r:id="rId12" name="Check Box 9">
              <controlPr defaultSize="0" autoFill="0" autoLine="0" autoPict="0">
                <anchor moveWithCells="1">
                  <from>
                    <xdr:col>17</xdr:col>
                    <xdr:colOff>57150</xdr:colOff>
                    <xdr:row>37</xdr:row>
                    <xdr:rowOff>0</xdr:rowOff>
                  </from>
                  <to>
                    <xdr:col>18</xdr:col>
                    <xdr:colOff>123825</xdr:colOff>
                    <xdr:row>38</xdr:row>
                    <xdr:rowOff>9525</xdr:rowOff>
                  </to>
                </anchor>
              </controlPr>
            </control>
          </mc:Choice>
        </mc:AlternateContent>
        <mc:AlternateContent xmlns:mc="http://schemas.openxmlformats.org/markup-compatibility/2006">
          <mc:Choice Requires="x14">
            <control shapeId="88074" r:id="rId13" name="Check Box 10">
              <controlPr defaultSize="0" autoFill="0" autoLine="0" autoPict="0">
                <anchor moveWithCells="1">
                  <from>
                    <xdr:col>17</xdr:col>
                    <xdr:colOff>57150</xdr:colOff>
                    <xdr:row>38</xdr:row>
                    <xdr:rowOff>0</xdr:rowOff>
                  </from>
                  <to>
                    <xdr:col>18</xdr:col>
                    <xdr:colOff>123825</xdr:colOff>
                    <xdr:row>39</xdr:row>
                    <xdr:rowOff>9525</xdr:rowOff>
                  </to>
                </anchor>
              </controlPr>
            </control>
          </mc:Choice>
        </mc:AlternateContent>
        <mc:AlternateContent xmlns:mc="http://schemas.openxmlformats.org/markup-compatibility/2006">
          <mc:Choice Requires="x14">
            <control shapeId="88075" r:id="rId14" name="Check Box 11">
              <controlPr defaultSize="0" autoFill="0" autoLine="0" autoPict="0">
                <anchor moveWithCells="1">
                  <from>
                    <xdr:col>17</xdr:col>
                    <xdr:colOff>57150</xdr:colOff>
                    <xdr:row>39</xdr:row>
                    <xdr:rowOff>0</xdr:rowOff>
                  </from>
                  <to>
                    <xdr:col>18</xdr:col>
                    <xdr:colOff>123825</xdr:colOff>
                    <xdr:row>40</xdr:row>
                    <xdr:rowOff>9525</xdr:rowOff>
                  </to>
                </anchor>
              </controlPr>
            </control>
          </mc:Choice>
        </mc:AlternateContent>
        <mc:AlternateContent xmlns:mc="http://schemas.openxmlformats.org/markup-compatibility/2006">
          <mc:Choice Requires="x14">
            <control shapeId="88076" r:id="rId15" name="Check Box 12">
              <controlPr defaultSize="0" autoFill="0" autoLine="0" autoPict="0">
                <anchor moveWithCells="1">
                  <from>
                    <xdr:col>17</xdr:col>
                    <xdr:colOff>57150</xdr:colOff>
                    <xdr:row>40</xdr:row>
                    <xdr:rowOff>0</xdr:rowOff>
                  </from>
                  <to>
                    <xdr:col>18</xdr:col>
                    <xdr:colOff>123825</xdr:colOff>
                    <xdr:row>41</xdr:row>
                    <xdr:rowOff>9525</xdr:rowOff>
                  </to>
                </anchor>
              </controlPr>
            </control>
          </mc:Choice>
        </mc:AlternateContent>
        <mc:AlternateContent xmlns:mc="http://schemas.openxmlformats.org/markup-compatibility/2006">
          <mc:Choice Requires="x14">
            <control shapeId="88077" r:id="rId16" name="Check Box 13">
              <controlPr defaultSize="0" autoFill="0" autoLine="0" autoPict="0">
                <anchor moveWithCells="1">
                  <from>
                    <xdr:col>17</xdr:col>
                    <xdr:colOff>57150</xdr:colOff>
                    <xdr:row>41</xdr:row>
                    <xdr:rowOff>0</xdr:rowOff>
                  </from>
                  <to>
                    <xdr:col>18</xdr:col>
                    <xdr:colOff>123825</xdr:colOff>
                    <xdr:row>42</xdr:row>
                    <xdr:rowOff>9525</xdr:rowOff>
                  </to>
                </anchor>
              </controlPr>
            </control>
          </mc:Choice>
        </mc:AlternateContent>
        <mc:AlternateContent xmlns:mc="http://schemas.openxmlformats.org/markup-compatibility/2006">
          <mc:Choice Requires="x14">
            <control shapeId="88078" r:id="rId17" name="Check Box 14">
              <controlPr defaultSize="0" autoFill="0" autoLine="0" autoPict="0">
                <anchor moveWithCells="1">
                  <from>
                    <xdr:col>30</xdr:col>
                    <xdr:colOff>57150</xdr:colOff>
                    <xdr:row>37</xdr:row>
                    <xdr:rowOff>0</xdr:rowOff>
                  </from>
                  <to>
                    <xdr:col>31</xdr:col>
                    <xdr:colOff>123825</xdr:colOff>
                    <xdr:row>38</xdr:row>
                    <xdr:rowOff>9525</xdr:rowOff>
                  </to>
                </anchor>
              </controlPr>
            </control>
          </mc:Choice>
        </mc:AlternateContent>
        <mc:AlternateContent xmlns:mc="http://schemas.openxmlformats.org/markup-compatibility/2006">
          <mc:Choice Requires="x14">
            <control shapeId="88079" r:id="rId18" name="Check Box 15">
              <controlPr defaultSize="0" autoFill="0" autoLine="0" autoPict="0">
                <anchor moveWithCells="1">
                  <from>
                    <xdr:col>30</xdr:col>
                    <xdr:colOff>57150</xdr:colOff>
                    <xdr:row>38</xdr:row>
                    <xdr:rowOff>0</xdr:rowOff>
                  </from>
                  <to>
                    <xdr:col>31</xdr:col>
                    <xdr:colOff>123825</xdr:colOff>
                    <xdr:row>39</xdr:row>
                    <xdr:rowOff>9525</xdr:rowOff>
                  </to>
                </anchor>
              </controlPr>
            </control>
          </mc:Choice>
        </mc:AlternateContent>
        <mc:AlternateContent xmlns:mc="http://schemas.openxmlformats.org/markup-compatibility/2006">
          <mc:Choice Requires="x14">
            <control shapeId="88080" r:id="rId19" name="Check Box 16">
              <controlPr defaultSize="0" autoFill="0" autoLine="0" autoPict="0">
                <anchor moveWithCells="1">
                  <from>
                    <xdr:col>30</xdr:col>
                    <xdr:colOff>57150</xdr:colOff>
                    <xdr:row>39</xdr:row>
                    <xdr:rowOff>0</xdr:rowOff>
                  </from>
                  <to>
                    <xdr:col>31</xdr:col>
                    <xdr:colOff>123825</xdr:colOff>
                    <xdr:row>40</xdr:row>
                    <xdr:rowOff>9525</xdr:rowOff>
                  </to>
                </anchor>
              </controlPr>
            </control>
          </mc:Choice>
        </mc:AlternateContent>
        <mc:AlternateContent xmlns:mc="http://schemas.openxmlformats.org/markup-compatibility/2006">
          <mc:Choice Requires="x14">
            <control shapeId="88081" r:id="rId20" name="Check Box 17">
              <controlPr defaultSize="0" autoFill="0" autoLine="0" autoPict="0">
                <anchor moveWithCells="1">
                  <from>
                    <xdr:col>30</xdr:col>
                    <xdr:colOff>57150</xdr:colOff>
                    <xdr:row>40</xdr:row>
                    <xdr:rowOff>0</xdr:rowOff>
                  </from>
                  <to>
                    <xdr:col>31</xdr:col>
                    <xdr:colOff>123825</xdr:colOff>
                    <xdr:row>41</xdr:row>
                    <xdr:rowOff>9525</xdr:rowOff>
                  </to>
                </anchor>
              </controlPr>
            </control>
          </mc:Choice>
        </mc:AlternateContent>
        <mc:AlternateContent xmlns:mc="http://schemas.openxmlformats.org/markup-compatibility/2006">
          <mc:Choice Requires="x14">
            <control shapeId="88082" r:id="rId21" name="Check Box 18">
              <controlPr defaultSize="0" autoFill="0" autoLine="0" autoPict="0">
                <anchor moveWithCells="1">
                  <from>
                    <xdr:col>30</xdr:col>
                    <xdr:colOff>57150</xdr:colOff>
                    <xdr:row>41</xdr:row>
                    <xdr:rowOff>0</xdr:rowOff>
                  </from>
                  <to>
                    <xdr:col>31</xdr:col>
                    <xdr:colOff>123825</xdr:colOff>
                    <xdr:row>42</xdr:row>
                    <xdr:rowOff>9525</xdr:rowOff>
                  </to>
                </anchor>
              </controlPr>
            </control>
          </mc:Choice>
        </mc:AlternateContent>
        <mc:AlternateContent xmlns:mc="http://schemas.openxmlformats.org/markup-compatibility/2006">
          <mc:Choice Requires="x14">
            <control shapeId="88083" r:id="rId22" name="Check Box 19">
              <controlPr defaultSize="0" autoFill="0" autoLine="0" autoPict="0">
                <anchor moveWithCells="1">
                  <from>
                    <xdr:col>43</xdr:col>
                    <xdr:colOff>57150</xdr:colOff>
                    <xdr:row>37</xdr:row>
                    <xdr:rowOff>0</xdr:rowOff>
                  </from>
                  <to>
                    <xdr:col>44</xdr:col>
                    <xdr:colOff>123825</xdr:colOff>
                    <xdr:row>38</xdr:row>
                    <xdr:rowOff>9525</xdr:rowOff>
                  </to>
                </anchor>
              </controlPr>
            </control>
          </mc:Choice>
        </mc:AlternateContent>
        <mc:AlternateContent xmlns:mc="http://schemas.openxmlformats.org/markup-compatibility/2006">
          <mc:Choice Requires="x14">
            <control shapeId="88084" r:id="rId23" name="Check Box 20">
              <controlPr defaultSize="0" autoFill="0" autoLine="0" autoPict="0">
                <anchor moveWithCells="1">
                  <from>
                    <xdr:col>43</xdr:col>
                    <xdr:colOff>57150</xdr:colOff>
                    <xdr:row>38</xdr:row>
                    <xdr:rowOff>0</xdr:rowOff>
                  </from>
                  <to>
                    <xdr:col>44</xdr:col>
                    <xdr:colOff>123825</xdr:colOff>
                    <xdr:row>39</xdr:row>
                    <xdr:rowOff>9525</xdr:rowOff>
                  </to>
                </anchor>
              </controlPr>
            </control>
          </mc:Choice>
        </mc:AlternateContent>
        <mc:AlternateContent xmlns:mc="http://schemas.openxmlformats.org/markup-compatibility/2006">
          <mc:Choice Requires="x14">
            <control shapeId="88085" r:id="rId24" name="Check Box 21">
              <controlPr defaultSize="0" autoFill="0" autoLine="0" autoPict="0">
                <anchor moveWithCells="1">
                  <from>
                    <xdr:col>43</xdr:col>
                    <xdr:colOff>57150</xdr:colOff>
                    <xdr:row>39</xdr:row>
                    <xdr:rowOff>0</xdr:rowOff>
                  </from>
                  <to>
                    <xdr:col>44</xdr:col>
                    <xdr:colOff>123825</xdr:colOff>
                    <xdr:row>40</xdr:row>
                    <xdr:rowOff>9525</xdr:rowOff>
                  </to>
                </anchor>
              </controlPr>
            </control>
          </mc:Choice>
        </mc:AlternateContent>
        <mc:AlternateContent xmlns:mc="http://schemas.openxmlformats.org/markup-compatibility/2006">
          <mc:Choice Requires="x14">
            <control shapeId="88086" r:id="rId25" name="Check Box 22">
              <controlPr defaultSize="0" autoFill="0" autoLine="0" autoPict="0">
                <anchor moveWithCells="1">
                  <from>
                    <xdr:col>43</xdr:col>
                    <xdr:colOff>57150</xdr:colOff>
                    <xdr:row>40</xdr:row>
                    <xdr:rowOff>0</xdr:rowOff>
                  </from>
                  <to>
                    <xdr:col>44</xdr:col>
                    <xdr:colOff>123825</xdr:colOff>
                    <xdr:row>41</xdr:row>
                    <xdr:rowOff>9525</xdr:rowOff>
                  </to>
                </anchor>
              </controlPr>
            </control>
          </mc:Choice>
        </mc:AlternateContent>
        <mc:AlternateContent xmlns:mc="http://schemas.openxmlformats.org/markup-compatibility/2006">
          <mc:Choice Requires="x14">
            <control shapeId="88087" r:id="rId26" name="Check Box 23">
              <controlPr defaultSize="0" autoFill="0" autoLine="0" autoPict="0">
                <anchor moveWithCells="1">
                  <from>
                    <xdr:col>43</xdr:col>
                    <xdr:colOff>57150</xdr:colOff>
                    <xdr:row>41</xdr:row>
                    <xdr:rowOff>0</xdr:rowOff>
                  </from>
                  <to>
                    <xdr:col>44</xdr:col>
                    <xdr:colOff>123825</xdr:colOff>
                    <xdr:row>42</xdr:row>
                    <xdr:rowOff>9525</xdr:rowOff>
                  </to>
                </anchor>
              </controlPr>
            </control>
          </mc:Choice>
        </mc:AlternateContent>
        <mc:AlternateContent xmlns:mc="http://schemas.openxmlformats.org/markup-compatibility/2006">
          <mc:Choice Requires="x14">
            <control shapeId="88088" r:id="rId27" name="Check Box 24">
              <controlPr defaultSize="0" autoFill="0" autoLine="0" autoPict="0">
                <anchor moveWithCells="1">
                  <from>
                    <xdr:col>49</xdr:col>
                    <xdr:colOff>0</xdr:colOff>
                    <xdr:row>11</xdr:row>
                    <xdr:rowOff>28575</xdr:rowOff>
                  </from>
                  <to>
                    <xdr:col>50</xdr:col>
                    <xdr:colOff>76200</xdr:colOff>
                    <xdr:row>11</xdr:row>
                    <xdr:rowOff>257175</xdr:rowOff>
                  </to>
                </anchor>
              </controlPr>
            </control>
          </mc:Choice>
        </mc:AlternateContent>
        <mc:AlternateContent xmlns:mc="http://schemas.openxmlformats.org/markup-compatibility/2006">
          <mc:Choice Requires="x14">
            <control shapeId="88089" r:id="rId28" name="Check Box 25">
              <controlPr defaultSize="0" autoFill="0" autoLine="0" autoPict="0">
                <anchor moveWithCells="1">
                  <from>
                    <xdr:col>47</xdr:col>
                    <xdr:colOff>66675</xdr:colOff>
                    <xdr:row>14</xdr:row>
                    <xdr:rowOff>47625</xdr:rowOff>
                  </from>
                  <to>
                    <xdr:col>48</xdr:col>
                    <xdr:colOff>114300</xdr:colOff>
                    <xdr:row>14</xdr:row>
                    <xdr:rowOff>190500</xdr:rowOff>
                  </to>
                </anchor>
              </controlPr>
            </control>
          </mc:Choice>
        </mc:AlternateContent>
        <mc:AlternateContent xmlns:mc="http://schemas.openxmlformats.org/markup-compatibility/2006">
          <mc:Choice Requires="x14">
            <control shapeId="88090" r:id="rId29" name="Check Box 26">
              <controlPr defaultSize="0" autoFill="0" autoLine="0" autoPict="0">
                <anchor moveWithCells="1">
                  <from>
                    <xdr:col>29</xdr:col>
                    <xdr:colOff>104775</xdr:colOff>
                    <xdr:row>17</xdr:row>
                    <xdr:rowOff>19050</xdr:rowOff>
                  </from>
                  <to>
                    <xdr:col>31</xdr:col>
                    <xdr:colOff>38100</xdr:colOff>
                    <xdr:row>18</xdr:row>
                    <xdr:rowOff>19050</xdr:rowOff>
                  </to>
                </anchor>
              </controlPr>
            </control>
          </mc:Choice>
        </mc:AlternateContent>
        <mc:AlternateContent xmlns:mc="http://schemas.openxmlformats.org/markup-compatibility/2006">
          <mc:Choice Requires="x14">
            <control shapeId="88091" r:id="rId30" name="Check Box 27">
              <controlPr defaultSize="0" autoFill="0" autoLine="0" autoPict="0">
                <anchor moveWithCells="1">
                  <from>
                    <xdr:col>40</xdr:col>
                    <xdr:colOff>104775</xdr:colOff>
                    <xdr:row>17</xdr:row>
                    <xdr:rowOff>19050</xdr:rowOff>
                  </from>
                  <to>
                    <xdr:col>42</xdr:col>
                    <xdr:colOff>47625</xdr:colOff>
                    <xdr:row>18</xdr:row>
                    <xdr:rowOff>19050</xdr:rowOff>
                  </to>
                </anchor>
              </controlPr>
            </control>
          </mc:Choice>
        </mc:AlternateContent>
        <mc:AlternateContent xmlns:mc="http://schemas.openxmlformats.org/markup-compatibility/2006">
          <mc:Choice Requires="x14">
            <control shapeId="88092" r:id="rId31" name="Check Box 28">
              <controlPr defaultSize="0" autoFill="0" autoLine="0" autoPict="0">
                <anchor moveWithCells="1">
                  <from>
                    <xdr:col>14</xdr:col>
                    <xdr:colOff>57150</xdr:colOff>
                    <xdr:row>14</xdr:row>
                    <xdr:rowOff>9525</xdr:rowOff>
                  </from>
                  <to>
                    <xdr:col>15</xdr:col>
                    <xdr:colOff>123825</xdr:colOff>
                    <xdr:row>15</xdr:row>
                    <xdr:rowOff>19050</xdr:rowOff>
                  </to>
                </anchor>
              </controlPr>
            </control>
          </mc:Choice>
        </mc:AlternateContent>
        <mc:AlternateContent xmlns:mc="http://schemas.openxmlformats.org/markup-compatibility/2006">
          <mc:Choice Requires="x14">
            <control shapeId="88093" r:id="rId32" name="Check Box 29">
              <controlPr defaultSize="0" autoFill="0" autoLine="0" autoPict="0">
                <anchor moveWithCells="1">
                  <from>
                    <xdr:col>9</xdr:col>
                    <xdr:colOff>114300</xdr:colOff>
                    <xdr:row>18</xdr:row>
                    <xdr:rowOff>19050</xdr:rowOff>
                  </from>
                  <to>
                    <xdr:col>11</xdr:col>
                    <xdr:colOff>47625</xdr:colOff>
                    <xdr:row>19</xdr:row>
                    <xdr:rowOff>19050</xdr:rowOff>
                  </to>
                </anchor>
              </controlPr>
            </control>
          </mc:Choice>
        </mc:AlternateContent>
        <mc:AlternateContent xmlns:mc="http://schemas.openxmlformats.org/markup-compatibility/2006">
          <mc:Choice Requires="x14">
            <control shapeId="88094" r:id="rId33" name="Check Box 30">
              <controlPr defaultSize="0" autoFill="0" autoLine="0" autoPict="0">
                <anchor moveWithCells="1">
                  <from>
                    <xdr:col>20</xdr:col>
                    <xdr:colOff>104775</xdr:colOff>
                    <xdr:row>18</xdr:row>
                    <xdr:rowOff>19050</xdr:rowOff>
                  </from>
                  <to>
                    <xdr:col>22</xdr:col>
                    <xdr:colOff>38100</xdr:colOff>
                    <xdr:row>19</xdr:row>
                    <xdr:rowOff>19050</xdr:rowOff>
                  </to>
                </anchor>
              </controlPr>
            </control>
          </mc:Choice>
        </mc:AlternateContent>
        <mc:AlternateContent xmlns:mc="http://schemas.openxmlformats.org/markup-compatibility/2006">
          <mc:Choice Requires="x14">
            <control shapeId="88095" r:id="rId34" name="Check Box 31">
              <controlPr defaultSize="0" autoFill="0" autoLine="0" autoPict="0">
                <anchor moveWithCells="1">
                  <from>
                    <xdr:col>24</xdr:col>
                    <xdr:colOff>76200</xdr:colOff>
                    <xdr:row>18</xdr:row>
                    <xdr:rowOff>19050</xdr:rowOff>
                  </from>
                  <to>
                    <xdr:col>26</xdr:col>
                    <xdr:colOff>9525</xdr:colOff>
                    <xdr:row>19</xdr:row>
                    <xdr:rowOff>19050</xdr:rowOff>
                  </to>
                </anchor>
              </controlPr>
            </control>
          </mc:Choice>
        </mc:AlternateContent>
        <mc:AlternateContent xmlns:mc="http://schemas.openxmlformats.org/markup-compatibility/2006">
          <mc:Choice Requires="x14">
            <control shapeId="88096" r:id="rId35" name="Check Box 32">
              <controlPr defaultSize="0" autoFill="0" autoLine="0" autoPict="0">
                <anchor moveWithCells="1">
                  <from>
                    <xdr:col>9</xdr:col>
                    <xdr:colOff>104775</xdr:colOff>
                    <xdr:row>19</xdr:row>
                    <xdr:rowOff>9525</xdr:rowOff>
                  </from>
                  <to>
                    <xdr:col>11</xdr:col>
                    <xdr:colOff>38100</xdr:colOff>
                    <xdr:row>20</xdr:row>
                    <xdr:rowOff>9525</xdr:rowOff>
                  </to>
                </anchor>
              </controlPr>
            </control>
          </mc:Choice>
        </mc:AlternateContent>
        <mc:AlternateContent xmlns:mc="http://schemas.openxmlformats.org/markup-compatibility/2006">
          <mc:Choice Requires="x14">
            <control shapeId="88097" r:id="rId36" name="Check Box 33">
              <controlPr defaultSize="0" autoFill="0" autoLine="0" autoPict="0">
                <anchor moveWithCells="1">
                  <from>
                    <xdr:col>16</xdr:col>
                    <xdr:colOff>95250</xdr:colOff>
                    <xdr:row>19</xdr:row>
                    <xdr:rowOff>0</xdr:rowOff>
                  </from>
                  <to>
                    <xdr:col>18</xdr:col>
                    <xdr:colOff>28575</xdr:colOff>
                    <xdr:row>20</xdr:row>
                    <xdr:rowOff>0</xdr:rowOff>
                  </to>
                </anchor>
              </controlPr>
            </control>
          </mc:Choice>
        </mc:AlternateContent>
        <mc:AlternateContent xmlns:mc="http://schemas.openxmlformats.org/markup-compatibility/2006">
          <mc:Choice Requires="x14">
            <control shapeId="88098" r:id="rId37" name="Check Box 34">
              <controlPr defaultSize="0" autoFill="0" autoLine="0" autoPict="0">
                <anchor moveWithCells="1">
                  <from>
                    <xdr:col>23</xdr:col>
                    <xdr:colOff>95250</xdr:colOff>
                    <xdr:row>19</xdr:row>
                    <xdr:rowOff>0</xdr:rowOff>
                  </from>
                  <to>
                    <xdr:col>25</xdr:col>
                    <xdr:colOff>28575</xdr:colOff>
                    <xdr:row>20</xdr:row>
                    <xdr:rowOff>0</xdr:rowOff>
                  </to>
                </anchor>
              </controlPr>
            </control>
          </mc:Choice>
        </mc:AlternateContent>
        <mc:AlternateContent xmlns:mc="http://schemas.openxmlformats.org/markup-compatibility/2006">
          <mc:Choice Requires="x14">
            <control shapeId="88099" r:id="rId38" name="Check Box 35">
              <controlPr defaultSize="0" autoFill="0" autoLine="0" autoPict="0">
                <anchor moveWithCells="1">
                  <from>
                    <xdr:col>27</xdr:col>
                    <xdr:colOff>104775</xdr:colOff>
                    <xdr:row>19</xdr:row>
                    <xdr:rowOff>9525</xdr:rowOff>
                  </from>
                  <to>
                    <xdr:col>29</xdr:col>
                    <xdr:colOff>38100</xdr:colOff>
                    <xdr:row>20</xdr:row>
                    <xdr:rowOff>9525</xdr:rowOff>
                  </to>
                </anchor>
              </controlPr>
            </control>
          </mc:Choice>
        </mc:AlternateContent>
        <mc:AlternateContent xmlns:mc="http://schemas.openxmlformats.org/markup-compatibility/2006">
          <mc:Choice Requires="x14">
            <control shapeId="88100" r:id="rId39" name="Check Box 36">
              <controlPr defaultSize="0" autoFill="0" autoLine="0" autoPict="0">
                <anchor moveWithCells="1">
                  <from>
                    <xdr:col>35</xdr:col>
                    <xdr:colOff>104775</xdr:colOff>
                    <xdr:row>19</xdr:row>
                    <xdr:rowOff>19050</xdr:rowOff>
                  </from>
                  <to>
                    <xdr:col>37</xdr:col>
                    <xdr:colOff>38100</xdr:colOff>
                    <xdr:row>20</xdr:row>
                    <xdr:rowOff>19050</xdr:rowOff>
                  </to>
                </anchor>
              </controlPr>
            </control>
          </mc:Choice>
        </mc:AlternateContent>
        <mc:AlternateContent xmlns:mc="http://schemas.openxmlformats.org/markup-compatibility/2006">
          <mc:Choice Requires="x14">
            <control shapeId="88101" r:id="rId40" name="Check Box 37">
              <controlPr defaultSize="0" autoFill="0" autoLine="0" autoPict="0">
                <anchor moveWithCells="1">
                  <from>
                    <xdr:col>39</xdr:col>
                    <xdr:colOff>85725</xdr:colOff>
                    <xdr:row>19</xdr:row>
                    <xdr:rowOff>0</xdr:rowOff>
                  </from>
                  <to>
                    <xdr:col>41</xdr:col>
                    <xdr:colOff>28575</xdr:colOff>
                    <xdr:row>20</xdr:row>
                    <xdr:rowOff>0</xdr:rowOff>
                  </to>
                </anchor>
              </controlPr>
            </control>
          </mc:Choice>
        </mc:AlternateContent>
        <mc:AlternateContent xmlns:mc="http://schemas.openxmlformats.org/markup-compatibility/2006">
          <mc:Choice Requires="x14">
            <control shapeId="88102" r:id="rId41" name="Check Box 38">
              <controlPr defaultSize="0" autoFill="0" autoLine="0" autoPict="0">
                <anchor moveWithCells="1">
                  <from>
                    <xdr:col>5</xdr:col>
                    <xdr:colOff>123825</xdr:colOff>
                    <xdr:row>19</xdr:row>
                    <xdr:rowOff>0</xdr:rowOff>
                  </from>
                  <to>
                    <xdr:col>7</xdr:col>
                    <xdr:colOff>76200</xdr:colOff>
                    <xdr:row>20</xdr:row>
                    <xdr:rowOff>0</xdr:rowOff>
                  </to>
                </anchor>
              </controlPr>
            </control>
          </mc:Choice>
        </mc:AlternateContent>
        <mc:AlternateContent xmlns:mc="http://schemas.openxmlformats.org/markup-compatibility/2006">
          <mc:Choice Requires="x14">
            <control shapeId="88103" r:id="rId42" name="Check Box 39">
              <controlPr defaultSize="0" autoFill="0" autoLine="0" autoPict="0">
                <anchor moveWithCells="1">
                  <from>
                    <xdr:col>9</xdr:col>
                    <xdr:colOff>104775</xdr:colOff>
                    <xdr:row>20</xdr:row>
                    <xdr:rowOff>9525</xdr:rowOff>
                  </from>
                  <to>
                    <xdr:col>11</xdr:col>
                    <xdr:colOff>38100</xdr:colOff>
                    <xdr:row>21</xdr:row>
                    <xdr:rowOff>9525</xdr:rowOff>
                  </to>
                </anchor>
              </controlPr>
            </control>
          </mc:Choice>
        </mc:AlternateContent>
        <mc:AlternateContent xmlns:mc="http://schemas.openxmlformats.org/markup-compatibility/2006">
          <mc:Choice Requires="x14">
            <control shapeId="88104" r:id="rId43" name="Check Box 40">
              <controlPr defaultSize="0" autoFill="0" autoLine="0" autoPict="0">
                <anchor moveWithCells="1">
                  <from>
                    <xdr:col>13</xdr:col>
                    <xdr:colOff>95250</xdr:colOff>
                    <xdr:row>20</xdr:row>
                    <xdr:rowOff>0</xdr:rowOff>
                  </from>
                  <to>
                    <xdr:col>15</xdr:col>
                    <xdr:colOff>28575</xdr:colOff>
                    <xdr:row>21</xdr:row>
                    <xdr:rowOff>0</xdr:rowOff>
                  </to>
                </anchor>
              </controlPr>
            </control>
          </mc:Choice>
        </mc:AlternateContent>
        <mc:AlternateContent xmlns:mc="http://schemas.openxmlformats.org/markup-compatibility/2006">
          <mc:Choice Requires="x14">
            <control shapeId="88105" r:id="rId44" name="Check Box 41">
              <controlPr defaultSize="0" autoFill="0" autoLine="0" autoPict="0">
                <anchor moveWithCells="1">
                  <from>
                    <xdr:col>19</xdr:col>
                    <xdr:colOff>104775</xdr:colOff>
                    <xdr:row>20</xdr:row>
                    <xdr:rowOff>9525</xdr:rowOff>
                  </from>
                  <to>
                    <xdr:col>21</xdr:col>
                    <xdr:colOff>38100</xdr:colOff>
                    <xdr:row>21</xdr:row>
                    <xdr:rowOff>9525</xdr:rowOff>
                  </to>
                </anchor>
              </controlPr>
            </control>
          </mc:Choice>
        </mc:AlternateContent>
        <mc:AlternateContent xmlns:mc="http://schemas.openxmlformats.org/markup-compatibility/2006">
          <mc:Choice Requires="x14">
            <control shapeId="88106" r:id="rId45" name="Check Box 42">
              <controlPr defaultSize="0" autoFill="0" autoLine="0" autoPict="0">
                <anchor moveWithCells="1">
                  <from>
                    <xdr:col>27</xdr:col>
                    <xdr:colOff>95250</xdr:colOff>
                    <xdr:row>20</xdr:row>
                    <xdr:rowOff>9525</xdr:rowOff>
                  </from>
                  <to>
                    <xdr:col>29</xdr:col>
                    <xdr:colOff>28575</xdr:colOff>
                    <xdr:row>21</xdr:row>
                    <xdr:rowOff>9525</xdr:rowOff>
                  </to>
                </anchor>
              </controlPr>
            </control>
          </mc:Choice>
        </mc:AlternateContent>
        <mc:AlternateContent xmlns:mc="http://schemas.openxmlformats.org/markup-compatibility/2006">
          <mc:Choice Requires="x14">
            <control shapeId="88107" r:id="rId46" name="Check Box 43">
              <controlPr defaultSize="0" autoFill="0" autoLine="0" autoPict="0">
                <anchor moveWithCells="1">
                  <from>
                    <xdr:col>39</xdr:col>
                    <xdr:colOff>85725</xdr:colOff>
                    <xdr:row>20</xdr:row>
                    <xdr:rowOff>9525</xdr:rowOff>
                  </from>
                  <to>
                    <xdr:col>41</xdr:col>
                    <xdr:colOff>28575</xdr:colOff>
                    <xdr:row>21</xdr:row>
                    <xdr:rowOff>9525</xdr:rowOff>
                  </to>
                </anchor>
              </controlPr>
            </control>
          </mc:Choice>
        </mc:AlternateContent>
        <mc:AlternateContent xmlns:mc="http://schemas.openxmlformats.org/markup-compatibility/2006">
          <mc:Choice Requires="x14">
            <control shapeId="88108" r:id="rId47" name="Check Box 44">
              <controlPr defaultSize="0" autoFill="0" autoLine="0" autoPict="0">
                <anchor moveWithCells="1">
                  <from>
                    <xdr:col>9</xdr:col>
                    <xdr:colOff>104775</xdr:colOff>
                    <xdr:row>21</xdr:row>
                    <xdr:rowOff>9525</xdr:rowOff>
                  </from>
                  <to>
                    <xdr:col>11</xdr:col>
                    <xdr:colOff>38100</xdr:colOff>
                    <xdr:row>22</xdr:row>
                    <xdr:rowOff>9525</xdr:rowOff>
                  </to>
                </anchor>
              </controlPr>
            </control>
          </mc:Choice>
        </mc:AlternateContent>
        <mc:AlternateContent xmlns:mc="http://schemas.openxmlformats.org/markup-compatibility/2006">
          <mc:Choice Requires="x14">
            <control shapeId="88109" r:id="rId48" name="Check Box 45">
              <controlPr defaultSize="0" autoFill="0" autoLine="0" autoPict="0">
                <anchor moveWithCells="1">
                  <from>
                    <xdr:col>13</xdr:col>
                    <xdr:colOff>95250</xdr:colOff>
                    <xdr:row>20</xdr:row>
                    <xdr:rowOff>219075</xdr:rowOff>
                  </from>
                  <to>
                    <xdr:col>15</xdr:col>
                    <xdr:colOff>28575</xdr:colOff>
                    <xdr:row>22</xdr:row>
                    <xdr:rowOff>0</xdr:rowOff>
                  </to>
                </anchor>
              </controlPr>
            </control>
          </mc:Choice>
        </mc:AlternateContent>
        <mc:AlternateContent xmlns:mc="http://schemas.openxmlformats.org/markup-compatibility/2006">
          <mc:Choice Requires="x14">
            <control shapeId="88110" r:id="rId49" name="Check Box 46">
              <controlPr defaultSize="0" autoFill="0" autoLine="0" autoPict="0">
                <anchor moveWithCells="1">
                  <from>
                    <xdr:col>18</xdr:col>
                    <xdr:colOff>104775</xdr:colOff>
                    <xdr:row>21</xdr:row>
                    <xdr:rowOff>9525</xdr:rowOff>
                  </from>
                  <to>
                    <xdr:col>20</xdr:col>
                    <xdr:colOff>38100</xdr:colOff>
                    <xdr:row>22</xdr:row>
                    <xdr:rowOff>9525</xdr:rowOff>
                  </to>
                </anchor>
              </controlPr>
            </control>
          </mc:Choice>
        </mc:AlternateContent>
        <mc:AlternateContent xmlns:mc="http://schemas.openxmlformats.org/markup-compatibility/2006">
          <mc:Choice Requires="x14">
            <control shapeId="88111" r:id="rId50" name="Check Box 47">
              <controlPr defaultSize="0" autoFill="0" autoLine="0" autoPict="0">
                <anchor moveWithCells="1">
                  <from>
                    <xdr:col>23</xdr:col>
                    <xdr:colOff>95250</xdr:colOff>
                    <xdr:row>21</xdr:row>
                    <xdr:rowOff>9525</xdr:rowOff>
                  </from>
                  <to>
                    <xdr:col>25</xdr:col>
                    <xdr:colOff>28575</xdr:colOff>
                    <xdr:row>22</xdr:row>
                    <xdr:rowOff>9525</xdr:rowOff>
                  </to>
                </anchor>
              </controlPr>
            </control>
          </mc:Choice>
        </mc:AlternateContent>
        <mc:AlternateContent xmlns:mc="http://schemas.openxmlformats.org/markup-compatibility/2006">
          <mc:Choice Requires="x14">
            <control shapeId="88112" r:id="rId51" name="Check Box 48">
              <controlPr defaultSize="0" autoFill="0" autoLine="0" autoPict="0">
                <anchor moveWithCells="1">
                  <from>
                    <xdr:col>30</xdr:col>
                    <xdr:colOff>95250</xdr:colOff>
                    <xdr:row>21</xdr:row>
                    <xdr:rowOff>9525</xdr:rowOff>
                  </from>
                  <to>
                    <xdr:col>32</xdr:col>
                    <xdr:colOff>28575</xdr:colOff>
                    <xdr:row>22</xdr:row>
                    <xdr:rowOff>9525</xdr:rowOff>
                  </to>
                </anchor>
              </controlPr>
            </control>
          </mc:Choice>
        </mc:AlternateContent>
        <mc:AlternateContent xmlns:mc="http://schemas.openxmlformats.org/markup-compatibility/2006">
          <mc:Choice Requires="x14">
            <control shapeId="88113" r:id="rId52" name="Check Box 49">
              <controlPr defaultSize="0" autoFill="0" autoLine="0" autoPict="0">
                <anchor moveWithCells="1">
                  <from>
                    <xdr:col>38</xdr:col>
                    <xdr:colOff>104775</xdr:colOff>
                    <xdr:row>21</xdr:row>
                    <xdr:rowOff>9525</xdr:rowOff>
                  </from>
                  <to>
                    <xdr:col>40</xdr:col>
                    <xdr:colOff>38100</xdr:colOff>
                    <xdr:row>22</xdr:row>
                    <xdr:rowOff>9525</xdr:rowOff>
                  </to>
                </anchor>
              </controlPr>
            </control>
          </mc:Choice>
        </mc:AlternateContent>
        <mc:AlternateContent xmlns:mc="http://schemas.openxmlformats.org/markup-compatibility/2006">
          <mc:Choice Requires="x14">
            <control shapeId="88114" r:id="rId53" name="Check Box 50">
              <controlPr defaultSize="0" autoFill="0" autoLine="0" autoPict="0">
                <anchor moveWithCells="1">
                  <from>
                    <xdr:col>9</xdr:col>
                    <xdr:colOff>104775</xdr:colOff>
                    <xdr:row>22</xdr:row>
                    <xdr:rowOff>0</xdr:rowOff>
                  </from>
                  <to>
                    <xdr:col>11</xdr:col>
                    <xdr:colOff>38100</xdr:colOff>
                    <xdr:row>23</xdr:row>
                    <xdr:rowOff>0</xdr:rowOff>
                  </to>
                </anchor>
              </controlPr>
            </control>
          </mc:Choice>
        </mc:AlternateContent>
        <mc:AlternateContent xmlns:mc="http://schemas.openxmlformats.org/markup-compatibility/2006">
          <mc:Choice Requires="x14">
            <control shapeId="88115" r:id="rId54" name="Check Box 51">
              <controlPr defaultSize="0" autoFill="0" autoLine="0" autoPict="0">
                <anchor moveWithCells="1">
                  <from>
                    <xdr:col>16</xdr:col>
                    <xdr:colOff>95250</xdr:colOff>
                    <xdr:row>22</xdr:row>
                    <xdr:rowOff>0</xdr:rowOff>
                  </from>
                  <to>
                    <xdr:col>18</xdr:col>
                    <xdr:colOff>28575</xdr:colOff>
                    <xdr:row>23</xdr:row>
                    <xdr:rowOff>0</xdr:rowOff>
                  </to>
                </anchor>
              </controlPr>
            </control>
          </mc:Choice>
        </mc:AlternateContent>
        <mc:AlternateContent xmlns:mc="http://schemas.openxmlformats.org/markup-compatibility/2006">
          <mc:Choice Requires="x14">
            <control shapeId="88116" r:id="rId55" name="Check Box 52">
              <controlPr defaultSize="0" autoFill="0" autoLine="0" autoPict="0">
                <anchor moveWithCells="1">
                  <from>
                    <xdr:col>23</xdr:col>
                    <xdr:colOff>95250</xdr:colOff>
                    <xdr:row>22</xdr:row>
                    <xdr:rowOff>9525</xdr:rowOff>
                  </from>
                  <to>
                    <xdr:col>25</xdr:col>
                    <xdr:colOff>28575</xdr:colOff>
                    <xdr:row>23</xdr:row>
                    <xdr:rowOff>9525</xdr:rowOff>
                  </to>
                </anchor>
              </controlPr>
            </control>
          </mc:Choice>
        </mc:AlternateContent>
        <mc:AlternateContent xmlns:mc="http://schemas.openxmlformats.org/markup-compatibility/2006">
          <mc:Choice Requires="x14">
            <control shapeId="88117" r:id="rId56" name="Check Box 53">
              <controlPr defaultSize="0" autoFill="0" autoLine="0" autoPict="0">
                <anchor moveWithCells="1">
                  <from>
                    <xdr:col>29</xdr:col>
                    <xdr:colOff>95250</xdr:colOff>
                    <xdr:row>22</xdr:row>
                    <xdr:rowOff>9525</xdr:rowOff>
                  </from>
                  <to>
                    <xdr:col>31</xdr:col>
                    <xdr:colOff>28575</xdr:colOff>
                    <xdr:row>23</xdr:row>
                    <xdr:rowOff>9525</xdr:rowOff>
                  </to>
                </anchor>
              </controlPr>
            </control>
          </mc:Choice>
        </mc:AlternateContent>
        <mc:AlternateContent xmlns:mc="http://schemas.openxmlformats.org/markup-compatibility/2006">
          <mc:Choice Requires="x14">
            <control shapeId="88118" r:id="rId57" name="Check Box 54">
              <controlPr defaultSize="0" autoFill="0" autoLine="0" autoPict="0">
                <anchor moveWithCells="1">
                  <from>
                    <xdr:col>36</xdr:col>
                    <xdr:colOff>104775</xdr:colOff>
                    <xdr:row>22</xdr:row>
                    <xdr:rowOff>19050</xdr:rowOff>
                  </from>
                  <to>
                    <xdr:col>38</xdr:col>
                    <xdr:colOff>38100</xdr:colOff>
                    <xdr:row>23</xdr:row>
                    <xdr:rowOff>19050</xdr:rowOff>
                  </to>
                </anchor>
              </controlPr>
            </control>
          </mc:Choice>
        </mc:AlternateContent>
        <mc:AlternateContent xmlns:mc="http://schemas.openxmlformats.org/markup-compatibility/2006">
          <mc:Choice Requires="x14">
            <control shapeId="88119" r:id="rId58" name="Check Box 55">
              <controlPr defaultSize="0" autoFill="0" autoLine="0" autoPict="0">
                <anchor moveWithCells="1">
                  <from>
                    <xdr:col>5</xdr:col>
                    <xdr:colOff>123825</xdr:colOff>
                    <xdr:row>22</xdr:row>
                    <xdr:rowOff>0</xdr:rowOff>
                  </from>
                  <to>
                    <xdr:col>7</xdr:col>
                    <xdr:colOff>76200</xdr:colOff>
                    <xdr:row>23</xdr:row>
                    <xdr:rowOff>0</xdr:rowOff>
                  </to>
                </anchor>
              </controlPr>
            </control>
          </mc:Choice>
        </mc:AlternateContent>
        <mc:AlternateContent xmlns:mc="http://schemas.openxmlformats.org/markup-compatibility/2006">
          <mc:Choice Requires="x14">
            <control shapeId="88120" r:id="rId59" name="Check Box 56">
              <controlPr defaultSize="0" autoFill="0" autoLine="0" autoPict="0">
                <anchor moveWithCells="1">
                  <from>
                    <xdr:col>5</xdr:col>
                    <xdr:colOff>123825</xdr:colOff>
                    <xdr:row>21</xdr:row>
                    <xdr:rowOff>9525</xdr:rowOff>
                  </from>
                  <to>
                    <xdr:col>7</xdr:col>
                    <xdr:colOff>76200</xdr:colOff>
                    <xdr:row>22</xdr:row>
                    <xdr:rowOff>9525</xdr:rowOff>
                  </to>
                </anchor>
              </controlPr>
            </control>
          </mc:Choice>
        </mc:AlternateContent>
        <mc:AlternateContent xmlns:mc="http://schemas.openxmlformats.org/markup-compatibility/2006">
          <mc:Choice Requires="x14">
            <control shapeId="88121" r:id="rId60" name="Check Box 57">
              <controlPr defaultSize="0" autoFill="0" autoLine="0" autoPict="0">
                <anchor moveWithCells="1">
                  <from>
                    <xdr:col>5</xdr:col>
                    <xdr:colOff>123825</xdr:colOff>
                    <xdr:row>19</xdr:row>
                    <xdr:rowOff>219075</xdr:rowOff>
                  </from>
                  <to>
                    <xdr:col>7</xdr:col>
                    <xdr:colOff>76200</xdr:colOff>
                    <xdr:row>21</xdr:row>
                    <xdr:rowOff>0</xdr:rowOff>
                  </to>
                </anchor>
              </controlPr>
            </control>
          </mc:Choice>
        </mc:AlternateContent>
        <mc:AlternateContent xmlns:mc="http://schemas.openxmlformats.org/markup-compatibility/2006">
          <mc:Choice Requires="x14">
            <control shapeId="88122" r:id="rId61" name="Check Box 58">
              <controlPr defaultSize="0" autoFill="0" autoLine="0" autoPict="0">
                <anchor moveWithCells="1">
                  <from>
                    <xdr:col>5</xdr:col>
                    <xdr:colOff>123825</xdr:colOff>
                    <xdr:row>23</xdr:row>
                    <xdr:rowOff>9525</xdr:rowOff>
                  </from>
                  <to>
                    <xdr:col>7</xdr:col>
                    <xdr:colOff>76200</xdr:colOff>
                    <xdr:row>24</xdr:row>
                    <xdr:rowOff>9525</xdr:rowOff>
                  </to>
                </anchor>
              </controlPr>
            </control>
          </mc:Choice>
        </mc:AlternateContent>
        <mc:AlternateContent xmlns:mc="http://schemas.openxmlformats.org/markup-compatibility/2006">
          <mc:Choice Requires="x14">
            <control shapeId="88123" r:id="rId62" name="Check Box 59">
              <controlPr defaultSize="0" autoFill="0" autoLine="0" autoPict="0">
                <anchor moveWithCells="1">
                  <from>
                    <xdr:col>5</xdr:col>
                    <xdr:colOff>123825</xdr:colOff>
                    <xdr:row>24</xdr:row>
                    <xdr:rowOff>0</xdr:rowOff>
                  </from>
                  <to>
                    <xdr:col>7</xdr:col>
                    <xdr:colOff>76200</xdr:colOff>
                    <xdr:row>25</xdr:row>
                    <xdr:rowOff>0</xdr:rowOff>
                  </to>
                </anchor>
              </controlPr>
            </control>
          </mc:Choice>
        </mc:AlternateContent>
        <mc:AlternateContent xmlns:mc="http://schemas.openxmlformats.org/markup-compatibility/2006">
          <mc:Choice Requires="x14">
            <control shapeId="88124" r:id="rId63" name="Check Box 60">
              <controlPr defaultSize="0" autoFill="0" autoLine="0" autoPict="0">
                <anchor moveWithCells="1">
                  <from>
                    <xdr:col>9</xdr:col>
                    <xdr:colOff>123825</xdr:colOff>
                    <xdr:row>22</xdr:row>
                    <xdr:rowOff>219075</xdr:rowOff>
                  </from>
                  <to>
                    <xdr:col>11</xdr:col>
                    <xdr:colOff>57150</xdr:colOff>
                    <xdr:row>24</xdr:row>
                    <xdr:rowOff>0</xdr:rowOff>
                  </to>
                </anchor>
              </controlPr>
            </control>
          </mc:Choice>
        </mc:AlternateContent>
        <mc:AlternateContent xmlns:mc="http://schemas.openxmlformats.org/markup-compatibility/2006">
          <mc:Choice Requires="x14">
            <control shapeId="88125" r:id="rId64" name="Check Box 61">
              <controlPr defaultSize="0" autoFill="0" autoLine="0" autoPict="0">
                <anchor moveWithCells="1">
                  <from>
                    <xdr:col>9</xdr:col>
                    <xdr:colOff>104775</xdr:colOff>
                    <xdr:row>24</xdr:row>
                    <xdr:rowOff>0</xdr:rowOff>
                  </from>
                  <to>
                    <xdr:col>11</xdr:col>
                    <xdr:colOff>38100</xdr:colOff>
                    <xdr:row>25</xdr:row>
                    <xdr:rowOff>0</xdr:rowOff>
                  </to>
                </anchor>
              </controlPr>
            </control>
          </mc:Choice>
        </mc:AlternateContent>
        <mc:AlternateContent xmlns:mc="http://schemas.openxmlformats.org/markup-compatibility/2006">
          <mc:Choice Requires="x14">
            <control shapeId="88126" r:id="rId65" name="Check Box 62">
              <controlPr defaultSize="0" autoFill="0" autoLine="0" autoPict="0">
                <anchor moveWithCells="1">
                  <from>
                    <xdr:col>14</xdr:col>
                    <xdr:colOff>104775</xdr:colOff>
                    <xdr:row>23</xdr:row>
                    <xdr:rowOff>0</xdr:rowOff>
                  </from>
                  <to>
                    <xdr:col>16</xdr:col>
                    <xdr:colOff>38100</xdr:colOff>
                    <xdr:row>24</xdr:row>
                    <xdr:rowOff>0</xdr:rowOff>
                  </to>
                </anchor>
              </controlPr>
            </control>
          </mc:Choice>
        </mc:AlternateContent>
        <mc:AlternateContent xmlns:mc="http://schemas.openxmlformats.org/markup-compatibility/2006">
          <mc:Choice Requires="x14">
            <control shapeId="88127" r:id="rId66" name="Check Box 63">
              <controlPr defaultSize="0" autoFill="0" autoLine="0" autoPict="0">
                <anchor moveWithCells="1">
                  <from>
                    <xdr:col>15</xdr:col>
                    <xdr:colOff>95250</xdr:colOff>
                    <xdr:row>24</xdr:row>
                    <xdr:rowOff>0</xdr:rowOff>
                  </from>
                  <to>
                    <xdr:col>17</xdr:col>
                    <xdr:colOff>28575</xdr:colOff>
                    <xdr:row>25</xdr:row>
                    <xdr:rowOff>0</xdr:rowOff>
                  </to>
                </anchor>
              </controlPr>
            </control>
          </mc:Choice>
        </mc:AlternateContent>
        <mc:AlternateContent xmlns:mc="http://schemas.openxmlformats.org/markup-compatibility/2006">
          <mc:Choice Requires="x14">
            <control shapeId="88128" r:id="rId67" name="Check Box 64">
              <controlPr defaultSize="0" autoFill="0" autoLine="0" autoPict="0">
                <anchor moveWithCells="1">
                  <from>
                    <xdr:col>21</xdr:col>
                    <xdr:colOff>104775</xdr:colOff>
                    <xdr:row>22</xdr:row>
                    <xdr:rowOff>219075</xdr:rowOff>
                  </from>
                  <to>
                    <xdr:col>23</xdr:col>
                    <xdr:colOff>38100</xdr:colOff>
                    <xdr:row>24</xdr:row>
                    <xdr:rowOff>0</xdr:rowOff>
                  </to>
                </anchor>
              </controlPr>
            </control>
          </mc:Choice>
        </mc:AlternateContent>
        <mc:AlternateContent xmlns:mc="http://schemas.openxmlformats.org/markup-compatibility/2006">
          <mc:Choice Requires="x14">
            <control shapeId="88129" r:id="rId68" name="Check Box 65">
              <controlPr defaultSize="0" autoFill="0" autoLine="0" autoPict="0">
                <anchor moveWithCells="1">
                  <from>
                    <xdr:col>21</xdr:col>
                    <xdr:colOff>104775</xdr:colOff>
                    <xdr:row>24</xdr:row>
                    <xdr:rowOff>9525</xdr:rowOff>
                  </from>
                  <to>
                    <xdr:col>23</xdr:col>
                    <xdr:colOff>38100</xdr:colOff>
                    <xdr:row>25</xdr:row>
                    <xdr:rowOff>9525</xdr:rowOff>
                  </to>
                </anchor>
              </controlPr>
            </control>
          </mc:Choice>
        </mc:AlternateContent>
        <mc:AlternateContent xmlns:mc="http://schemas.openxmlformats.org/markup-compatibility/2006">
          <mc:Choice Requires="x14">
            <control shapeId="88130" r:id="rId69" name="Check Box 66">
              <controlPr defaultSize="0" autoFill="0" autoLine="0" autoPict="0">
                <anchor moveWithCells="1">
                  <from>
                    <xdr:col>27</xdr:col>
                    <xdr:colOff>104775</xdr:colOff>
                    <xdr:row>24</xdr:row>
                    <xdr:rowOff>0</xdr:rowOff>
                  </from>
                  <to>
                    <xdr:col>29</xdr:col>
                    <xdr:colOff>38100</xdr:colOff>
                    <xdr:row>25</xdr:row>
                    <xdr:rowOff>0</xdr:rowOff>
                  </to>
                </anchor>
              </controlPr>
            </control>
          </mc:Choice>
        </mc:AlternateContent>
        <mc:AlternateContent xmlns:mc="http://schemas.openxmlformats.org/markup-compatibility/2006">
          <mc:Choice Requires="x14">
            <control shapeId="88131" r:id="rId70" name="Check Box 67">
              <controlPr defaultSize="0" autoFill="0" autoLine="0" autoPict="0">
                <anchor moveWithCells="1">
                  <from>
                    <xdr:col>5</xdr:col>
                    <xdr:colOff>123825</xdr:colOff>
                    <xdr:row>24</xdr:row>
                    <xdr:rowOff>219075</xdr:rowOff>
                  </from>
                  <to>
                    <xdr:col>7</xdr:col>
                    <xdr:colOff>76200</xdr:colOff>
                    <xdr:row>26</xdr:row>
                    <xdr:rowOff>0</xdr:rowOff>
                  </to>
                </anchor>
              </controlPr>
            </control>
          </mc:Choice>
        </mc:AlternateContent>
        <mc:AlternateContent xmlns:mc="http://schemas.openxmlformats.org/markup-compatibility/2006">
          <mc:Choice Requires="x14">
            <control shapeId="88132" r:id="rId71" name="Check Box 68">
              <controlPr defaultSize="0" autoFill="0" autoLine="0" autoPict="0">
                <anchor moveWithCells="1">
                  <from>
                    <xdr:col>9</xdr:col>
                    <xdr:colOff>104775</xdr:colOff>
                    <xdr:row>25</xdr:row>
                    <xdr:rowOff>9525</xdr:rowOff>
                  </from>
                  <to>
                    <xdr:col>11</xdr:col>
                    <xdr:colOff>38100</xdr:colOff>
                    <xdr:row>26</xdr:row>
                    <xdr:rowOff>9525</xdr:rowOff>
                  </to>
                </anchor>
              </controlPr>
            </control>
          </mc:Choice>
        </mc:AlternateContent>
        <mc:AlternateContent xmlns:mc="http://schemas.openxmlformats.org/markup-compatibility/2006">
          <mc:Choice Requires="x14">
            <control shapeId="88133" r:id="rId72" name="Check Box 69">
              <controlPr defaultSize="0" autoFill="0" autoLine="0" autoPict="0">
                <anchor moveWithCells="1">
                  <from>
                    <xdr:col>5</xdr:col>
                    <xdr:colOff>123825</xdr:colOff>
                    <xdr:row>27</xdr:row>
                    <xdr:rowOff>0</xdr:rowOff>
                  </from>
                  <to>
                    <xdr:col>7</xdr:col>
                    <xdr:colOff>76200</xdr:colOff>
                    <xdr:row>28</xdr:row>
                    <xdr:rowOff>0</xdr:rowOff>
                  </to>
                </anchor>
              </controlPr>
            </control>
          </mc:Choice>
        </mc:AlternateContent>
        <mc:AlternateContent xmlns:mc="http://schemas.openxmlformats.org/markup-compatibility/2006">
          <mc:Choice Requires="x14">
            <control shapeId="88134" r:id="rId73" name="Check Box 70">
              <controlPr defaultSize="0" autoFill="0" autoLine="0" autoPict="0">
                <anchor moveWithCells="1">
                  <from>
                    <xdr:col>9</xdr:col>
                    <xdr:colOff>95250</xdr:colOff>
                    <xdr:row>27</xdr:row>
                    <xdr:rowOff>9525</xdr:rowOff>
                  </from>
                  <to>
                    <xdr:col>11</xdr:col>
                    <xdr:colOff>28575</xdr:colOff>
                    <xdr:row>28</xdr:row>
                    <xdr:rowOff>9525</xdr:rowOff>
                  </to>
                </anchor>
              </controlPr>
            </control>
          </mc:Choice>
        </mc:AlternateContent>
        <mc:AlternateContent xmlns:mc="http://schemas.openxmlformats.org/markup-compatibility/2006">
          <mc:Choice Requires="x14">
            <control shapeId="88135" r:id="rId74" name="Check Box 71">
              <controlPr defaultSize="0" autoFill="0" autoLine="0" autoPict="0">
                <anchor moveWithCells="1">
                  <from>
                    <xdr:col>14</xdr:col>
                    <xdr:colOff>95250</xdr:colOff>
                    <xdr:row>27</xdr:row>
                    <xdr:rowOff>9525</xdr:rowOff>
                  </from>
                  <to>
                    <xdr:col>16</xdr:col>
                    <xdr:colOff>28575</xdr:colOff>
                    <xdr:row>28</xdr:row>
                    <xdr:rowOff>9525</xdr:rowOff>
                  </to>
                </anchor>
              </controlPr>
            </control>
          </mc:Choice>
        </mc:AlternateContent>
        <mc:AlternateContent xmlns:mc="http://schemas.openxmlformats.org/markup-compatibility/2006">
          <mc:Choice Requires="x14">
            <control shapeId="88136" r:id="rId75" name="Check Box 72">
              <controlPr defaultSize="0" autoFill="0" autoLine="0" autoPict="0">
                <anchor moveWithCells="1">
                  <from>
                    <xdr:col>12</xdr:col>
                    <xdr:colOff>104775</xdr:colOff>
                    <xdr:row>28</xdr:row>
                    <xdr:rowOff>9525</xdr:rowOff>
                  </from>
                  <to>
                    <xdr:col>14</xdr:col>
                    <xdr:colOff>38100</xdr:colOff>
                    <xdr:row>29</xdr:row>
                    <xdr:rowOff>9525</xdr:rowOff>
                  </to>
                </anchor>
              </controlPr>
            </control>
          </mc:Choice>
        </mc:AlternateContent>
        <mc:AlternateContent xmlns:mc="http://schemas.openxmlformats.org/markup-compatibility/2006">
          <mc:Choice Requires="x14">
            <control shapeId="88137" r:id="rId76" name="Check Box 73">
              <controlPr defaultSize="0" autoFill="0" autoLine="0" autoPict="0">
                <anchor moveWithCells="1">
                  <from>
                    <xdr:col>21</xdr:col>
                    <xdr:colOff>95250</xdr:colOff>
                    <xdr:row>28</xdr:row>
                    <xdr:rowOff>9525</xdr:rowOff>
                  </from>
                  <to>
                    <xdr:col>23</xdr:col>
                    <xdr:colOff>28575</xdr:colOff>
                    <xdr:row>29</xdr:row>
                    <xdr:rowOff>9525</xdr:rowOff>
                  </to>
                </anchor>
              </controlPr>
            </control>
          </mc:Choice>
        </mc:AlternateContent>
        <mc:AlternateContent xmlns:mc="http://schemas.openxmlformats.org/markup-compatibility/2006">
          <mc:Choice Requires="x14">
            <control shapeId="88138" r:id="rId77" name="Check Box 74">
              <controlPr defaultSize="0" autoFill="0" autoLine="0" autoPict="0">
                <anchor moveWithCells="1">
                  <from>
                    <xdr:col>36</xdr:col>
                    <xdr:colOff>95250</xdr:colOff>
                    <xdr:row>28</xdr:row>
                    <xdr:rowOff>9525</xdr:rowOff>
                  </from>
                  <to>
                    <xdr:col>38</xdr:col>
                    <xdr:colOff>28575</xdr:colOff>
                    <xdr:row>29</xdr:row>
                    <xdr:rowOff>9525</xdr:rowOff>
                  </to>
                </anchor>
              </controlPr>
            </control>
          </mc:Choice>
        </mc:AlternateContent>
        <mc:AlternateContent xmlns:mc="http://schemas.openxmlformats.org/markup-compatibility/2006">
          <mc:Choice Requires="x14">
            <control shapeId="88139" r:id="rId78" name="Check Box 75">
              <controlPr defaultSize="0" autoFill="0" autoLine="0" autoPict="0">
                <anchor moveWithCells="1">
                  <from>
                    <xdr:col>40</xdr:col>
                    <xdr:colOff>85725</xdr:colOff>
                    <xdr:row>28</xdr:row>
                    <xdr:rowOff>9525</xdr:rowOff>
                  </from>
                  <to>
                    <xdr:col>42</xdr:col>
                    <xdr:colOff>28575</xdr:colOff>
                    <xdr:row>29</xdr:row>
                    <xdr:rowOff>9525</xdr:rowOff>
                  </to>
                </anchor>
              </controlPr>
            </control>
          </mc:Choice>
        </mc:AlternateContent>
        <mc:AlternateContent xmlns:mc="http://schemas.openxmlformats.org/markup-compatibility/2006">
          <mc:Choice Requires="x14">
            <control shapeId="88140" r:id="rId79" name="Check Box 76">
              <controlPr defaultSize="0" autoFill="0" autoLine="0" autoPict="0">
                <anchor moveWithCells="1">
                  <from>
                    <xdr:col>47</xdr:col>
                    <xdr:colOff>95250</xdr:colOff>
                    <xdr:row>28</xdr:row>
                    <xdr:rowOff>9525</xdr:rowOff>
                  </from>
                  <to>
                    <xdr:col>49</xdr:col>
                    <xdr:colOff>28575</xdr:colOff>
                    <xdr:row>29</xdr:row>
                    <xdr:rowOff>9525</xdr:rowOff>
                  </to>
                </anchor>
              </controlPr>
            </control>
          </mc:Choice>
        </mc:AlternateContent>
        <mc:AlternateContent xmlns:mc="http://schemas.openxmlformats.org/markup-compatibility/2006">
          <mc:Choice Requires="x14">
            <control shapeId="88141" r:id="rId80" name="Check Box 77">
              <controlPr defaultSize="0" autoFill="0" autoLine="0" autoPict="0">
                <anchor moveWithCells="1">
                  <from>
                    <xdr:col>16</xdr:col>
                    <xdr:colOff>95250</xdr:colOff>
                    <xdr:row>28</xdr:row>
                    <xdr:rowOff>9525</xdr:rowOff>
                  </from>
                  <to>
                    <xdr:col>18</xdr:col>
                    <xdr:colOff>28575</xdr:colOff>
                    <xdr:row>29</xdr:row>
                    <xdr:rowOff>9525</xdr:rowOff>
                  </to>
                </anchor>
              </controlPr>
            </control>
          </mc:Choice>
        </mc:AlternateContent>
        <mc:AlternateContent xmlns:mc="http://schemas.openxmlformats.org/markup-compatibility/2006">
          <mc:Choice Requires="x14">
            <control shapeId="88142" r:id="rId81" name="Check Box 78">
              <controlPr defaultSize="0" autoFill="0" autoLine="0" autoPict="0">
                <anchor moveWithCells="1">
                  <from>
                    <xdr:col>5</xdr:col>
                    <xdr:colOff>123825</xdr:colOff>
                    <xdr:row>28</xdr:row>
                    <xdr:rowOff>9525</xdr:rowOff>
                  </from>
                  <to>
                    <xdr:col>7</xdr:col>
                    <xdr:colOff>76200</xdr:colOff>
                    <xdr:row>29</xdr:row>
                    <xdr:rowOff>9525</xdr:rowOff>
                  </to>
                </anchor>
              </controlPr>
            </control>
          </mc:Choice>
        </mc:AlternateContent>
        <mc:AlternateContent xmlns:mc="http://schemas.openxmlformats.org/markup-compatibility/2006">
          <mc:Choice Requires="x14">
            <control shapeId="88143" r:id="rId82" name="Check Box 79">
              <controlPr defaultSize="0" autoFill="0" autoLine="0" autoPict="0">
                <anchor moveWithCells="1">
                  <from>
                    <xdr:col>5</xdr:col>
                    <xdr:colOff>114300</xdr:colOff>
                    <xdr:row>29</xdr:row>
                    <xdr:rowOff>9525</xdr:rowOff>
                  </from>
                  <to>
                    <xdr:col>7</xdr:col>
                    <xdr:colOff>66675</xdr:colOff>
                    <xdr:row>30</xdr:row>
                    <xdr:rowOff>9525</xdr:rowOff>
                  </to>
                </anchor>
              </controlPr>
            </control>
          </mc:Choice>
        </mc:AlternateContent>
        <mc:AlternateContent xmlns:mc="http://schemas.openxmlformats.org/markup-compatibility/2006">
          <mc:Choice Requires="x14">
            <control shapeId="88144" r:id="rId83" name="Check Box 80">
              <controlPr defaultSize="0" autoFill="0" autoLine="0" autoPict="0">
                <anchor moveWithCells="1">
                  <from>
                    <xdr:col>9</xdr:col>
                    <xdr:colOff>104775</xdr:colOff>
                    <xdr:row>29</xdr:row>
                    <xdr:rowOff>9525</xdr:rowOff>
                  </from>
                  <to>
                    <xdr:col>11</xdr:col>
                    <xdr:colOff>38100</xdr:colOff>
                    <xdr:row>30</xdr:row>
                    <xdr:rowOff>9525</xdr:rowOff>
                  </to>
                </anchor>
              </controlPr>
            </control>
          </mc:Choice>
        </mc:AlternateContent>
        <mc:AlternateContent xmlns:mc="http://schemas.openxmlformats.org/markup-compatibility/2006">
          <mc:Choice Requires="x14">
            <control shapeId="88145" r:id="rId84" name="Check Box 81">
              <controlPr defaultSize="0" autoFill="0" autoLine="0" autoPict="0">
                <anchor moveWithCells="1">
                  <from>
                    <xdr:col>18</xdr:col>
                    <xdr:colOff>95250</xdr:colOff>
                    <xdr:row>29</xdr:row>
                    <xdr:rowOff>9525</xdr:rowOff>
                  </from>
                  <to>
                    <xdr:col>20</xdr:col>
                    <xdr:colOff>28575</xdr:colOff>
                    <xdr:row>30</xdr:row>
                    <xdr:rowOff>9525</xdr:rowOff>
                  </to>
                </anchor>
              </controlPr>
            </control>
          </mc:Choice>
        </mc:AlternateContent>
        <mc:AlternateContent xmlns:mc="http://schemas.openxmlformats.org/markup-compatibility/2006">
          <mc:Choice Requires="x14">
            <control shapeId="88146" r:id="rId85" name="Check Box 82">
              <controlPr defaultSize="0" autoFill="0" autoLine="0" autoPict="0">
                <anchor moveWithCells="1">
                  <from>
                    <xdr:col>5</xdr:col>
                    <xdr:colOff>114300</xdr:colOff>
                    <xdr:row>30</xdr:row>
                    <xdr:rowOff>9525</xdr:rowOff>
                  </from>
                  <to>
                    <xdr:col>7</xdr:col>
                    <xdr:colOff>66675</xdr:colOff>
                    <xdr:row>31</xdr:row>
                    <xdr:rowOff>9525</xdr:rowOff>
                  </to>
                </anchor>
              </controlPr>
            </control>
          </mc:Choice>
        </mc:AlternateContent>
        <mc:AlternateContent xmlns:mc="http://schemas.openxmlformats.org/markup-compatibility/2006">
          <mc:Choice Requires="x14">
            <control shapeId="88147" r:id="rId86" name="Check Box 83">
              <controlPr defaultSize="0" autoFill="0" autoLine="0" autoPict="0">
                <anchor moveWithCells="1">
                  <from>
                    <xdr:col>9</xdr:col>
                    <xdr:colOff>104775</xdr:colOff>
                    <xdr:row>30</xdr:row>
                    <xdr:rowOff>9525</xdr:rowOff>
                  </from>
                  <to>
                    <xdr:col>11</xdr:col>
                    <xdr:colOff>38100</xdr:colOff>
                    <xdr:row>31</xdr:row>
                    <xdr:rowOff>9525</xdr:rowOff>
                  </to>
                </anchor>
              </controlPr>
            </control>
          </mc:Choice>
        </mc:AlternateContent>
        <mc:AlternateContent xmlns:mc="http://schemas.openxmlformats.org/markup-compatibility/2006">
          <mc:Choice Requires="x14">
            <control shapeId="88148" r:id="rId87" name="Check Box 84">
              <controlPr defaultSize="0" autoFill="0" autoLine="0" autoPict="0">
                <anchor moveWithCells="1">
                  <from>
                    <xdr:col>14</xdr:col>
                    <xdr:colOff>104775</xdr:colOff>
                    <xdr:row>30</xdr:row>
                    <xdr:rowOff>0</xdr:rowOff>
                  </from>
                  <to>
                    <xdr:col>16</xdr:col>
                    <xdr:colOff>38100</xdr:colOff>
                    <xdr:row>31</xdr:row>
                    <xdr:rowOff>0</xdr:rowOff>
                  </to>
                </anchor>
              </controlPr>
            </control>
          </mc:Choice>
        </mc:AlternateContent>
        <mc:AlternateContent xmlns:mc="http://schemas.openxmlformats.org/markup-compatibility/2006">
          <mc:Choice Requires="x14">
            <control shapeId="88149" r:id="rId88" name="Check Box 85">
              <controlPr defaultSize="0" autoFill="0" autoLine="0" autoPict="0">
                <anchor moveWithCells="1">
                  <from>
                    <xdr:col>26</xdr:col>
                    <xdr:colOff>123825</xdr:colOff>
                    <xdr:row>30</xdr:row>
                    <xdr:rowOff>9525</xdr:rowOff>
                  </from>
                  <to>
                    <xdr:col>28</xdr:col>
                    <xdr:colOff>57150</xdr:colOff>
                    <xdr:row>31</xdr:row>
                    <xdr:rowOff>9525</xdr:rowOff>
                  </to>
                </anchor>
              </controlPr>
            </control>
          </mc:Choice>
        </mc:AlternateContent>
        <mc:AlternateContent xmlns:mc="http://schemas.openxmlformats.org/markup-compatibility/2006">
          <mc:Choice Requires="x14">
            <control shapeId="88150" r:id="rId89" name="Check Box 86">
              <controlPr defaultSize="0" autoFill="0" autoLine="0" autoPict="0">
                <anchor moveWithCells="1">
                  <from>
                    <xdr:col>21</xdr:col>
                    <xdr:colOff>104775</xdr:colOff>
                    <xdr:row>30</xdr:row>
                    <xdr:rowOff>9525</xdr:rowOff>
                  </from>
                  <to>
                    <xdr:col>23</xdr:col>
                    <xdr:colOff>38100</xdr:colOff>
                    <xdr:row>31</xdr:row>
                    <xdr:rowOff>9525</xdr:rowOff>
                  </to>
                </anchor>
              </controlPr>
            </control>
          </mc:Choice>
        </mc:AlternateContent>
        <mc:AlternateContent xmlns:mc="http://schemas.openxmlformats.org/markup-compatibility/2006">
          <mc:Choice Requires="x14">
            <control shapeId="88151" r:id="rId90" name="Check Box 87">
              <controlPr defaultSize="0" autoFill="0" autoLine="0" autoPict="0">
                <anchor moveWithCells="1">
                  <from>
                    <xdr:col>30</xdr:col>
                    <xdr:colOff>104775</xdr:colOff>
                    <xdr:row>30</xdr:row>
                    <xdr:rowOff>9525</xdr:rowOff>
                  </from>
                  <to>
                    <xdr:col>32</xdr:col>
                    <xdr:colOff>38100</xdr:colOff>
                    <xdr:row>31</xdr:row>
                    <xdr:rowOff>9525</xdr:rowOff>
                  </to>
                </anchor>
              </controlPr>
            </control>
          </mc:Choice>
        </mc:AlternateContent>
        <mc:AlternateContent xmlns:mc="http://schemas.openxmlformats.org/markup-compatibility/2006">
          <mc:Choice Requires="x14">
            <control shapeId="88152" r:id="rId91" name="Check Box 88">
              <controlPr defaultSize="0" autoFill="0" autoLine="0" autoPict="0">
                <anchor moveWithCells="1">
                  <from>
                    <xdr:col>39</xdr:col>
                    <xdr:colOff>95250</xdr:colOff>
                    <xdr:row>30</xdr:row>
                    <xdr:rowOff>9525</xdr:rowOff>
                  </from>
                  <to>
                    <xdr:col>41</xdr:col>
                    <xdr:colOff>38100</xdr:colOff>
                    <xdr:row>31</xdr:row>
                    <xdr:rowOff>9525</xdr:rowOff>
                  </to>
                </anchor>
              </controlPr>
            </control>
          </mc:Choice>
        </mc:AlternateContent>
        <mc:AlternateContent xmlns:mc="http://schemas.openxmlformats.org/markup-compatibility/2006">
          <mc:Choice Requires="x14">
            <control shapeId="88153" r:id="rId92" name="Check Box 89">
              <controlPr defaultSize="0" autoFill="0" autoLine="0" autoPict="0">
                <anchor moveWithCells="1">
                  <from>
                    <xdr:col>43</xdr:col>
                    <xdr:colOff>104775</xdr:colOff>
                    <xdr:row>30</xdr:row>
                    <xdr:rowOff>9525</xdr:rowOff>
                  </from>
                  <to>
                    <xdr:col>45</xdr:col>
                    <xdr:colOff>38100</xdr:colOff>
                    <xdr:row>31</xdr:row>
                    <xdr:rowOff>9525</xdr:rowOff>
                  </to>
                </anchor>
              </controlPr>
            </control>
          </mc:Choice>
        </mc:AlternateContent>
        <mc:AlternateContent xmlns:mc="http://schemas.openxmlformats.org/markup-compatibility/2006">
          <mc:Choice Requires="x14">
            <control shapeId="88154" r:id="rId93" name="Check Box 90">
              <controlPr defaultSize="0" autoFill="0" autoLine="0" autoPict="0">
                <anchor moveWithCells="1">
                  <from>
                    <xdr:col>47</xdr:col>
                    <xdr:colOff>104775</xdr:colOff>
                    <xdr:row>30</xdr:row>
                    <xdr:rowOff>9525</xdr:rowOff>
                  </from>
                  <to>
                    <xdr:col>49</xdr:col>
                    <xdr:colOff>38100</xdr:colOff>
                    <xdr:row>31</xdr:row>
                    <xdr:rowOff>9525</xdr:rowOff>
                  </to>
                </anchor>
              </controlPr>
            </control>
          </mc:Choice>
        </mc:AlternateContent>
        <mc:AlternateContent xmlns:mc="http://schemas.openxmlformats.org/markup-compatibility/2006">
          <mc:Choice Requires="x14">
            <control shapeId="88155" r:id="rId94" name="Check Box 91">
              <controlPr defaultSize="0" autoFill="0" autoLine="0" autoPict="0">
                <anchor moveWithCells="1">
                  <from>
                    <xdr:col>5</xdr:col>
                    <xdr:colOff>123825</xdr:colOff>
                    <xdr:row>31</xdr:row>
                    <xdr:rowOff>9525</xdr:rowOff>
                  </from>
                  <to>
                    <xdr:col>7</xdr:col>
                    <xdr:colOff>76200</xdr:colOff>
                    <xdr:row>32</xdr:row>
                    <xdr:rowOff>9525</xdr:rowOff>
                  </to>
                </anchor>
              </controlPr>
            </control>
          </mc:Choice>
        </mc:AlternateContent>
        <mc:AlternateContent xmlns:mc="http://schemas.openxmlformats.org/markup-compatibility/2006">
          <mc:Choice Requires="x14">
            <control shapeId="88156" r:id="rId95" name="Check Box 92">
              <controlPr defaultSize="0" autoFill="0" autoLine="0" autoPict="0">
                <anchor moveWithCells="1">
                  <from>
                    <xdr:col>22</xdr:col>
                    <xdr:colOff>104775</xdr:colOff>
                    <xdr:row>31</xdr:row>
                    <xdr:rowOff>9525</xdr:rowOff>
                  </from>
                  <to>
                    <xdr:col>24</xdr:col>
                    <xdr:colOff>38100</xdr:colOff>
                    <xdr:row>32</xdr:row>
                    <xdr:rowOff>9525</xdr:rowOff>
                  </to>
                </anchor>
              </controlPr>
            </control>
          </mc:Choice>
        </mc:AlternateContent>
        <mc:AlternateContent xmlns:mc="http://schemas.openxmlformats.org/markup-compatibility/2006">
          <mc:Choice Requires="x14">
            <control shapeId="88157" r:id="rId96" name="Check Box 93">
              <controlPr defaultSize="0" autoFill="0" autoLine="0" autoPict="0">
                <anchor moveWithCells="1">
                  <from>
                    <xdr:col>5</xdr:col>
                    <xdr:colOff>123825</xdr:colOff>
                    <xdr:row>32</xdr:row>
                    <xdr:rowOff>9525</xdr:rowOff>
                  </from>
                  <to>
                    <xdr:col>7</xdr:col>
                    <xdr:colOff>76200</xdr:colOff>
                    <xdr:row>33</xdr:row>
                    <xdr:rowOff>9525</xdr:rowOff>
                  </to>
                </anchor>
              </controlPr>
            </control>
          </mc:Choice>
        </mc:AlternateContent>
        <mc:AlternateContent xmlns:mc="http://schemas.openxmlformats.org/markup-compatibility/2006">
          <mc:Choice Requires="x14">
            <control shapeId="88158" r:id="rId97" name="Check Box 94">
              <controlPr defaultSize="0" autoFill="0" autoLine="0" autoPict="0">
                <anchor moveWithCells="1">
                  <from>
                    <xdr:col>9</xdr:col>
                    <xdr:colOff>104775</xdr:colOff>
                    <xdr:row>32</xdr:row>
                    <xdr:rowOff>9525</xdr:rowOff>
                  </from>
                  <to>
                    <xdr:col>11</xdr:col>
                    <xdr:colOff>38100</xdr:colOff>
                    <xdr:row>33</xdr:row>
                    <xdr:rowOff>9525</xdr:rowOff>
                  </to>
                </anchor>
              </controlPr>
            </control>
          </mc:Choice>
        </mc:AlternateContent>
        <mc:AlternateContent xmlns:mc="http://schemas.openxmlformats.org/markup-compatibility/2006">
          <mc:Choice Requires="x14">
            <control shapeId="88159" r:id="rId98" name="Check Box 95">
              <controlPr defaultSize="0" autoFill="0" autoLine="0" autoPict="0">
                <anchor moveWithCells="1">
                  <from>
                    <xdr:col>15</xdr:col>
                    <xdr:colOff>104775</xdr:colOff>
                    <xdr:row>32</xdr:row>
                    <xdr:rowOff>9525</xdr:rowOff>
                  </from>
                  <to>
                    <xdr:col>17</xdr:col>
                    <xdr:colOff>38100</xdr:colOff>
                    <xdr:row>33</xdr:row>
                    <xdr:rowOff>9525</xdr:rowOff>
                  </to>
                </anchor>
              </controlPr>
            </control>
          </mc:Choice>
        </mc:AlternateContent>
        <mc:AlternateContent xmlns:mc="http://schemas.openxmlformats.org/markup-compatibility/2006">
          <mc:Choice Requires="x14">
            <control shapeId="88160" r:id="rId99" name="Check Box 96">
              <controlPr defaultSize="0" autoFill="0" autoLine="0" autoPict="0">
                <anchor moveWithCells="1">
                  <from>
                    <xdr:col>21</xdr:col>
                    <xdr:colOff>104775</xdr:colOff>
                    <xdr:row>32</xdr:row>
                    <xdr:rowOff>9525</xdr:rowOff>
                  </from>
                  <to>
                    <xdr:col>23</xdr:col>
                    <xdr:colOff>38100</xdr:colOff>
                    <xdr:row>33</xdr:row>
                    <xdr:rowOff>9525</xdr:rowOff>
                  </to>
                </anchor>
              </controlPr>
            </control>
          </mc:Choice>
        </mc:AlternateContent>
        <mc:AlternateContent xmlns:mc="http://schemas.openxmlformats.org/markup-compatibility/2006">
          <mc:Choice Requires="x14">
            <control shapeId="88161" r:id="rId100" name="Check Box 97">
              <controlPr defaultSize="0" autoFill="0" autoLine="0" autoPict="0">
                <anchor moveWithCells="1">
                  <from>
                    <xdr:col>25</xdr:col>
                    <xdr:colOff>114300</xdr:colOff>
                    <xdr:row>32</xdr:row>
                    <xdr:rowOff>9525</xdr:rowOff>
                  </from>
                  <to>
                    <xdr:col>27</xdr:col>
                    <xdr:colOff>47625</xdr:colOff>
                    <xdr:row>33</xdr:row>
                    <xdr:rowOff>9525</xdr:rowOff>
                  </to>
                </anchor>
              </controlPr>
            </control>
          </mc:Choice>
        </mc:AlternateContent>
        <mc:AlternateContent xmlns:mc="http://schemas.openxmlformats.org/markup-compatibility/2006">
          <mc:Choice Requires="x14">
            <control shapeId="88162" r:id="rId101" name="Check Box 98">
              <controlPr defaultSize="0" autoFill="0" autoLine="0" autoPict="0">
                <anchor moveWithCells="1">
                  <from>
                    <xdr:col>48</xdr:col>
                    <xdr:colOff>104775</xdr:colOff>
                    <xdr:row>33</xdr:row>
                    <xdr:rowOff>9525</xdr:rowOff>
                  </from>
                  <to>
                    <xdr:col>50</xdr:col>
                    <xdr:colOff>47625</xdr:colOff>
                    <xdr:row>34</xdr:row>
                    <xdr:rowOff>9525</xdr:rowOff>
                  </to>
                </anchor>
              </controlPr>
            </control>
          </mc:Choice>
        </mc:AlternateContent>
        <mc:AlternateContent xmlns:mc="http://schemas.openxmlformats.org/markup-compatibility/2006">
          <mc:Choice Requires="x14">
            <control shapeId="88163" r:id="rId102" name="Check Box 99">
              <controlPr defaultSize="0" autoFill="0" autoLine="0" autoPict="0">
                <anchor moveWithCells="1">
                  <from>
                    <xdr:col>43</xdr:col>
                    <xdr:colOff>95250</xdr:colOff>
                    <xdr:row>33</xdr:row>
                    <xdr:rowOff>9525</xdr:rowOff>
                  </from>
                  <to>
                    <xdr:col>45</xdr:col>
                    <xdr:colOff>28575</xdr:colOff>
                    <xdr:row>34</xdr:row>
                    <xdr:rowOff>9525</xdr:rowOff>
                  </to>
                </anchor>
              </controlPr>
            </control>
          </mc:Choice>
        </mc:AlternateContent>
        <mc:AlternateContent xmlns:mc="http://schemas.openxmlformats.org/markup-compatibility/2006">
          <mc:Choice Requires="x14">
            <control shapeId="88164" r:id="rId103" name="Check Box 100">
              <controlPr defaultSize="0" autoFill="0" autoLine="0" autoPict="0">
                <anchor moveWithCells="1">
                  <from>
                    <xdr:col>5</xdr:col>
                    <xdr:colOff>123825</xdr:colOff>
                    <xdr:row>34</xdr:row>
                    <xdr:rowOff>9525</xdr:rowOff>
                  </from>
                  <to>
                    <xdr:col>7</xdr:col>
                    <xdr:colOff>76200</xdr:colOff>
                    <xdr:row>35</xdr:row>
                    <xdr:rowOff>9525</xdr:rowOff>
                  </to>
                </anchor>
              </controlPr>
            </control>
          </mc:Choice>
        </mc:AlternateContent>
        <mc:AlternateContent xmlns:mc="http://schemas.openxmlformats.org/markup-compatibility/2006">
          <mc:Choice Requires="x14">
            <control shapeId="88165" r:id="rId104" name="Check Box 101">
              <controlPr defaultSize="0" autoFill="0" autoLine="0" autoPict="0">
                <anchor moveWithCells="1">
                  <from>
                    <xdr:col>40</xdr:col>
                    <xdr:colOff>85725</xdr:colOff>
                    <xdr:row>34</xdr:row>
                    <xdr:rowOff>9525</xdr:rowOff>
                  </from>
                  <to>
                    <xdr:col>42</xdr:col>
                    <xdr:colOff>28575</xdr:colOff>
                    <xdr:row>35</xdr:row>
                    <xdr:rowOff>9525</xdr:rowOff>
                  </to>
                </anchor>
              </controlPr>
            </control>
          </mc:Choice>
        </mc:AlternateContent>
        <mc:AlternateContent xmlns:mc="http://schemas.openxmlformats.org/markup-compatibility/2006">
          <mc:Choice Requires="x14">
            <control shapeId="88166" r:id="rId105" name="Check Box 102">
              <controlPr defaultSize="0" autoFill="0" autoLine="0" autoPict="0">
                <anchor moveWithCells="1">
                  <from>
                    <xdr:col>44</xdr:col>
                    <xdr:colOff>104775</xdr:colOff>
                    <xdr:row>34</xdr:row>
                    <xdr:rowOff>9525</xdr:rowOff>
                  </from>
                  <to>
                    <xdr:col>46</xdr:col>
                    <xdr:colOff>38100</xdr:colOff>
                    <xdr:row>35</xdr:row>
                    <xdr:rowOff>9525</xdr:rowOff>
                  </to>
                </anchor>
              </controlPr>
            </control>
          </mc:Choice>
        </mc:AlternateContent>
        <mc:AlternateContent xmlns:mc="http://schemas.openxmlformats.org/markup-compatibility/2006">
          <mc:Choice Requires="x14">
            <control shapeId="88167" r:id="rId106" name="Check Box 103">
              <controlPr defaultSize="0" autoFill="0" autoLine="0" autoPict="0">
                <anchor moveWithCells="1">
                  <from>
                    <xdr:col>5</xdr:col>
                    <xdr:colOff>123825</xdr:colOff>
                    <xdr:row>36</xdr:row>
                    <xdr:rowOff>9525</xdr:rowOff>
                  </from>
                  <to>
                    <xdr:col>7</xdr:col>
                    <xdr:colOff>76200</xdr:colOff>
                    <xdr:row>37</xdr:row>
                    <xdr:rowOff>0</xdr:rowOff>
                  </to>
                </anchor>
              </controlPr>
            </control>
          </mc:Choice>
        </mc:AlternateContent>
        <mc:AlternateContent xmlns:mc="http://schemas.openxmlformats.org/markup-compatibility/2006">
          <mc:Choice Requires="x14">
            <control shapeId="88168" r:id="rId107" name="Check Box 104">
              <controlPr defaultSize="0" autoFill="0" autoLine="0" autoPict="0">
                <anchor moveWithCells="1">
                  <from>
                    <xdr:col>11</xdr:col>
                    <xdr:colOff>104775</xdr:colOff>
                    <xdr:row>36</xdr:row>
                    <xdr:rowOff>9525</xdr:rowOff>
                  </from>
                  <to>
                    <xdr:col>13</xdr:col>
                    <xdr:colOff>38100</xdr:colOff>
                    <xdr:row>37</xdr:row>
                    <xdr:rowOff>0</xdr:rowOff>
                  </to>
                </anchor>
              </controlPr>
            </control>
          </mc:Choice>
        </mc:AlternateContent>
        <mc:AlternateContent xmlns:mc="http://schemas.openxmlformats.org/markup-compatibility/2006">
          <mc:Choice Requires="x14">
            <control shapeId="88169" r:id="rId108" name="Check Box 105">
              <controlPr defaultSize="0" autoFill="0" autoLine="0" autoPict="0">
                <anchor moveWithCells="1">
                  <from>
                    <xdr:col>18</xdr:col>
                    <xdr:colOff>104775</xdr:colOff>
                    <xdr:row>36</xdr:row>
                    <xdr:rowOff>9525</xdr:rowOff>
                  </from>
                  <to>
                    <xdr:col>20</xdr:col>
                    <xdr:colOff>38100</xdr:colOff>
                    <xdr:row>37</xdr:row>
                    <xdr:rowOff>0</xdr:rowOff>
                  </to>
                </anchor>
              </controlPr>
            </control>
          </mc:Choice>
        </mc:AlternateContent>
        <mc:AlternateContent xmlns:mc="http://schemas.openxmlformats.org/markup-compatibility/2006">
          <mc:Choice Requires="x14">
            <control shapeId="88170" r:id="rId109" name="Check Box 106">
              <controlPr defaultSize="0" autoFill="0" autoLine="0" autoPict="0">
                <anchor moveWithCells="1">
                  <from>
                    <xdr:col>49</xdr:col>
                    <xdr:colOff>104775</xdr:colOff>
                    <xdr:row>36</xdr:row>
                    <xdr:rowOff>9525</xdr:rowOff>
                  </from>
                  <to>
                    <xdr:col>51</xdr:col>
                    <xdr:colOff>57150</xdr:colOff>
                    <xdr:row>37</xdr:row>
                    <xdr:rowOff>0</xdr:rowOff>
                  </to>
                </anchor>
              </controlPr>
            </control>
          </mc:Choice>
        </mc:AlternateContent>
        <mc:AlternateContent xmlns:mc="http://schemas.openxmlformats.org/markup-compatibility/2006">
          <mc:Choice Requires="x14">
            <control shapeId="88171" r:id="rId110" name="Check Box 107">
              <controlPr defaultSize="0" autoFill="0" autoLine="0" autoPict="0">
                <anchor moveWithCells="1">
                  <from>
                    <xdr:col>5</xdr:col>
                    <xdr:colOff>123825</xdr:colOff>
                    <xdr:row>43</xdr:row>
                    <xdr:rowOff>9525</xdr:rowOff>
                  </from>
                  <to>
                    <xdr:col>7</xdr:col>
                    <xdr:colOff>76200</xdr:colOff>
                    <xdr:row>44</xdr:row>
                    <xdr:rowOff>9525</xdr:rowOff>
                  </to>
                </anchor>
              </controlPr>
            </control>
          </mc:Choice>
        </mc:AlternateContent>
        <mc:AlternateContent xmlns:mc="http://schemas.openxmlformats.org/markup-compatibility/2006">
          <mc:Choice Requires="x14">
            <control shapeId="88172" r:id="rId111" name="Check Box 108">
              <controlPr defaultSize="0" autoFill="0" autoLine="0" autoPict="0">
                <anchor moveWithCells="1">
                  <from>
                    <xdr:col>9</xdr:col>
                    <xdr:colOff>114300</xdr:colOff>
                    <xdr:row>43</xdr:row>
                    <xdr:rowOff>9525</xdr:rowOff>
                  </from>
                  <to>
                    <xdr:col>11</xdr:col>
                    <xdr:colOff>47625</xdr:colOff>
                    <xdr:row>44</xdr:row>
                    <xdr:rowOff>9525</xdr:rowOff>
                  </to>
                </anchor>
              </controlPr>
            </control>
          </mc:Choice>
        </mc:AlternateContent>
        <mc:AlternateContent xmlns:mc="http://schemas.openxmlformats.org/markup-compatibility/2006">
          <mc:Choice Requires="x14">
            <control shapeId="88173" r:id="rId112" name="Check Box 109">
              <controlPr defaultSize="0" autoFill="0" autoLine="0" autoPict="0">
                <anchor moveWithCells="1">
                  <from>
                    <xdr:col>13</xdr:col>
                    <xdr:colOff>114300</xdr:colOff>
                    <xdr:row>43</xdr:row>
                    <xdr:rowOff>9525</xdr:rowOff>
                  </from>
                  <to>
                    <xdr:col>15</xdr:col>
                    <xdr:colOff>47625</xdr:colOff>
                    <xdr:row>44</xdr:row>
                    <xdr:rowOff>9525</xdr:rowOff>
                  </to>
                </anchor>
              </controlPr>
            </control>
          </mc:Choice>
        </mc:AlternateContent>
        <mc:AlternateContent xmlns:mc="http://schemas.openxmlformats.org/markup-compatibility/2006">
          <mc:Choice Requires="x14">
            <control shapeId="88174" r:id="rId113" name="Check Box 110">
              <controlPr defaultSize="0" autoFill="0" autoLine="0" autoPict="0">
                <anchor moveWithCells="1">
                  <from>
                    <xdr:col>17</xdr:col>
                    <xdr:colOff>104775</xdr:colOff>
                    <xdr:row>43</xdr:row>
                    <xdr:rowOff>0</xdr:rowOff>
                  </from>
                  <to>
                    <xdr:col>19</xdr:col>
                    <xdr:colOff>38100</xdr:colOff>
                    <xdr:row>44</xdr:row>
                    <xdr:rowOff>0</xdr:rowOff>
                  </to>
                </anchor>
              </controlPr>
            </control>
          </mc:Choice>
        </mc:AlternateContent>
        <mc:AlternateContent xmlns:mc="http://schemas.openxmlformats.org/markup-compatibility/2006">
          <mc:Choice Requires="x14">
            <control shapeId="88175" r:id="rId114" name="Check Box 111">
              <controlPr defaultSize="0" autoFill="0" autoLine="0" autoPict="0">
                <anchor moveWithCells="1">
                  <from>
                    <xdr:col>31</xdr:col>
                    <xdr:colOff>123825</xdr:colOff>
                    <xdr:row>43</xdr:row>
                    <xdr:rowOff>9525</xdr:rowOff>
                  </from>
                  <to>
                    <xdr:col>33</xdr:col>
                    <xdr:colOff>57150</xdr:colOff>
                    <xdr:row>44</xdr:row>
                    <xdr:rowOff>9525</xdr:rowOff>
                  </to>
                </anchor>
              </controlPr>
            </control>
          </mc:Choice>
        </mc:AlternateContent>
        <mc:AlternateContent xmlns:mc="http://schemas.openxmlformats.org/markup-compatibility/2006">
          <mc:Choice Requires="x14">
            <control shapeId="88176" r:id="rId115" name="Check Box 112">
              <controlPr defaultSize="0" autoFill="0" autoLine="0" autoPict="0">
                <anchor moveWithCells="1">
                  <from>
                    <xdr:col>34</xdr:col>
                    <xdr:colOff>114300</xdr:colOff>
                    <xdr:row>43</xdr:row>
                    <xdr:rowOff>9525</xdr:rowOff>
                  </from>
                  <to>
                    <xdr:col>36</xdr:col>
                    <xdr:colOff>47625</xdr:colOff>
                    <xdr:row>44</xdr:row>
                    <xdr:rowOff>9525</xdr:rowOff>
                  </to>
                </anchor>
              </controlPr>
            </control>
          </mc:Choice>
        </mc:AlternateContent>
        <mc:AlternateContent xmlns:mc="http://schemas.openxmlformats.org/markup-compatibility/2006">
          <mc:Choice Requires="x14">
            <control shapeId="88177" r:id="rId116" name="Check Box 113">
              <controlPr defaultSize="0" autoFill="0" autoLine="0" autoPict="0">
                <anchor moveWithCells="1">
                  <from>
                    <xdr:col>38</xdr:col>
                    <xdr:colOff>114300</xdr:colOff>
                    <xdr:row>43</xdr:row>
                    <xdr:rowOff>9525</xdr:rowOff>
                  </from>
                  <to>
                    <xdr:col>40</xdr:col>
                    <xdr:colOff>47625</xdr:colOff>
                    <xdr:row>44</xdr:row>
                    <xdr:rowOff>9525</xdr:rowOff>
                  </to>
                </anchor>
              </controlPr>
            </control>
          </mc:Choice>
        </mc:AlternateContent>
        <mc:AlternateContent xmlns:mc="http://schemas.openxmlformats.org/markup-compatibility/2006">
          <mc:Choice Requires="x14">
            <control shapeId="88178" r:id="rId117" name="Check Box 114">
              <controlPr defaultSize="0" autoFill="0" autoLine="0" autoPict="0">
                <anchor moveWithCells="1">
                  <from>
                    <xdr:col>42</xdr:col>
                    <xdr:colOff>104775</xdr:colOff>
                    <xdr:row>43</xdr:row>
                    <xdr:rowOff>9525</xdr:rowOff>
                  </from>
                  <to>
                    <xdr:col>44</xdr:col>
                    <xdr:colOff>38100</xdr:colOff>
                    <xdr:row>44</xdr:row>
                    <xdr:rowOff>9525</xdr:rowOff>
                  </to>
                </anchor>
              </controlPr>
            </control>
          </mc:Choice>
        </mc:AlternateContent>
        <mc:AlternateContent xmlns:mc="http://schemas.openxmlformats.org/markup-compatibility/2006">
          <mc:Choice Requires="x14">
            <control shapeId="88179" r:id="rId118" name="Check Box 115">
              <controlPr defaultSize="0" autoFill="0" autoLine="0" autoPict="0">
                <anchor moveWithCells="1">
                  <from>
                    <xdr:col>46</xdr:col>
                    <xdr:colOff>104775</xdr:colOff>
                    <xdr:row>43</xdr:row>
                    <xdr:rowOff>9525</xdr:rowOff>
                  </from>
                  <to>
                    <xdr:col>48</xdr:col>
                    <xdr:colOff>38100</xdr:colOff>
                    <xdr:row>44</xdr:row>
                    <xdr:rowOff>9525</xdr:rowOff>
                  </to>
                </anchor>
              </controlPr>
            </control>
          </mc:Choice>
        </mc:AlternateContent>
        <mc:AlternateContent xmlns:mc="http://schemas.openxmlformats.org/markup-compatibility/2006">
          <mc:Choice Requires="x14">
            <control shapeId="88180" r:id="rId119" name="Check Box 116">
              <controlPr defaultSize="0" autoFill="0" autoLine="0" autoPict="0">
                <anchor moveWithCells="1">
                  <from>
                    <xdr:col>5</xdr:col>
                    <xdr:colOff>123825</xdr:colOff>
                    <xdr:row>44</xdr:row>
                    <xdr:rowOff>9525</xdr:rowOff>
                  </from>
                  <to>
                    <xdr:col>7</xdr:col>
                    <xdr:colOff>76200</xdr:colOff>
                    <xdr:row>45</xdr:row>
                    <xdr:rowOff>0</xdr:rowOff>
                  </to>
                </anchor>
              </controlPr>
            </control>
          </mc:Choice>
        </mc:AlternateContent>
        <mc:AlternateContent xmlns:mc="http://schemas.openxmlformats.org/markup-compatibility/2006">
          <mc:Choice Requires="x14">
            <control shapeId="88181" r:id="rId120" name="Check Box 117">
              <controlPr defaultSize="0" autoFill="0" autoLine="0" autoPict="0">
                <anchor moveWithCells="1">
                  <from>
                    <xdr:col>9</xdr:col>
                    <xdr:colOff>123825</xdr:colOff>
                    <xdr:row>44</xdr:row>
                    <xdr:rowOff>9525</xdr:rowOff>
                  </from>
                  <to>
                    <xdr:col>11</xdr:col>
                    <xdr:colOff>57150</xdr:colOff>
                    <xdr:row>45</xdr:row>
                    <xdr:rowOff>0</xdr:rowOff>
                  </to>
                </anchor>
              </controlPr>
            </control>
          </mc:Choice>
        </mc:AlternateContent>
        <mc:AlternateContent xmlns:mc="http://schemas.openxmlformats.org/markup-compatibility/2006">
          <mc:Choice Requires="x14">
            <control shapeId="88182" r:id="rId121" name="Check Box 118">
              <controlPr defaultSize="0" autoFill="0" autoLine="0" autoPict="0">
                <anchor moveWithCells="1">
                  <from>
                    <xdr:col>5</xdr:col>
                    <xdr:colOff>114300</xdr:colOff>
                    <xdr:row>45</xdr:row>
                    <xdr:rowOff>9525</xdr:rowOff>
                  </from>
                  <to>
                    <xdr:col>7</xdr:col>
                    <xdr:colOff>66675</xdr:colOff>
                    <xdr:row>46</xdr:row>
                    <xdr:rowOff>0</xdr:rowOff>
                  </to>
                </anchor>
              </controlPr>
            </control>
          </mc:Choice>
        </mc:AlternateContent>
        <mc:AlternateContent xmlns:mc="http://schemas.openxmlformats.org/markup-compatibility/2006">
          <mc:Choice Requires="x14">
            <control shapeId="88183" r:id="rId122" name="Check Box 119">
              <controlPr defaultSize="0" autoFill="0" autoLine="0" autoPict="0">
                <anchor moveWithCells="1">
                  <from>
                    <xdr:col>13</xdr:col>
                    <xdr:colOff>114300</xdr:colOff>
                    <xdr:row>45</xdr:row>
                    <xdr:rowOff>9525</xdr:rowOff>
                  </from>
                  <to>
                    <xdr:col>15</xdr:col>
                    <xdr:colOff>47625</xdr:colOff>
                    <xdr:row>46</xdr:row>
                    <xdr:rowOff>0</xdr:rowOff>
                  </to>
                </anchor>
              </controlPr>
            </control>
          </mc:Choice>
        </mc:AlternateContent>
        <mc:AlternateContent xmlns:mc="http://schemas.openxmlformats.org/markup-compatibility/2006">
          <mc:Choice Requires="x14">
            <control shapeId="88184" r:id="rId123" name="Check Box 120">
              <controlPr defaultSize="0" autoFill="0" autoLine="0" autoPict="0">
                <anchor moveWithCells="1">
                  <from>
                    <xdr:col>21</xdr:col>
                    <xdr:colOff>114300</xdr:colOff>
                    <xdr:row>45</xdr:row>
                    <xdr:rowOff>9525</xdr:rowOff>
                  </from>
                  <to>
                    <xdr:col>23</xdr:col>
                    <xdr:colOff>47625</xdr:colOff>
                    <xdr:row>46</xdr:row>
                    <xdr:rowOff>0</xdr:rowOff>
                  </to>
                </anchor>
              </controlPr>
            </control>
          </mc:Choice>
        </mc:AlternateContent>
        <mc:AlternateContent xmlns:mc="http://schemas.openxmlformats.org/markup-compatibility/2006">
          <mc:Choice Requires="x14">
            <control shapeId="88185" r:id="rId124" name="Check Box 121">
              <controlPr defaultSize="0" autoFill="0" autoLine="0" autoPict="0">
                <anchor moveWithCells="1">
                  <from>
                    <xdr:col>5</xdr:col>
                    <xdr:colOff>123825</xdr:colOff>
                    <xdr:row>46</xdr:row>
                    <xdr:rowOff>9525</xdr:rowOff>
                  </from>
                  <to>
                    <xdr:col>7</xdr:col>
                    <xdr:colOff>76200</xdr:colOff>
                    <xdr:row>47</xdr:row>
                    <xdr:rowOff>9525</xdr:rowOff>
                  </to>
                </anchor>
              </controlPr>
            </control>
          </mc:Choice>
        </mc:AlternateContent>
        <mc:AlternateContent xmlns:mc="http://schemas.openxmlformats.org/markup-compatibility/2006">
          <mc:Choice Requires="x14">
            <control shapeId="88186" r:id="rId125" name="Check Box 122">
              <controlPr defaultSize="0" autoFill="0" autoLine="0" autoPict="0">
                <anchor moveWithCells="1">
                  <from>
                    <xdr:col>10</xdr:col>
                    <xdr:colOff>114300</xdr:colOff>
                    <xdr:row>46</xdr:row>
                    <xdr:rowOff>9525</xdr:rowOff>
                  </from>
                  <to>
                    <xdr:col>12</xdr:col>
                    <xdr:colOff>47625</xdr:colOff>
                    <xdr:row>47</xdr:row>
                    <xdr:rowOff>9525</xdr:rowOff>
                  </to>
                </anchor>
              </controlPr>
            </control>
          </mc:Choice>
        </mc:AlternateContent>
        <mc:AlternateContent xmlns:mc="http://schemas.openxmlformats.org/markup-compatibility/2006">
          <mc:Choice Requires="x14">
            <control shapeId="88187" r:id="rId126" name="Check Box 123">
              <controlPr defaultSize="0" autoFill="0" autoLine="0" autoPict="0">
                <anchor moveWithCells="1">
                  <from>
                    <xdr:col>19</xdr:col>
                    <xdr:colOff>114300</xdr:colOff>
                    <xdr:row>46</xdr:row>
                    <xdr:rowOff>9525</xdr:rowOff>
                  </from>
                  <to>
                    <xdr:col>22</xdr:col>
                    <xdr:colOff>0</xdr:colOff>
                    <xdr:row>47</xdr:row>
                    <xdr:rowOff>0</xdr:rowOff>
                  </to>
                </anchor>
              </controlPr>
            </control>
          </mc:Choice>
        </mc:AlternateContent>
        <mc:AlternateContent xmlns:mc="http://schemas.openxmlformats.org/markup-compatibility/2006">
          <mc:Choice Requires="x14">
            <control shapeId="88188" r:id="rId127" name="Check Box 124">
              <controlPr defaultSize="0" autoFill="0" autoLine="0" autoPict="0">
                <anchor moveWithCells="1">
                  <from>
                    <xdr:col>24</xdr:col>
                    <xdr:colOff>104775</xdr:colOff>
                    <xdr:row>46</xdr:row>
                    <xdr:rowOff>9525</xdr:rowOff>
                  </from>
                  <to>
                    <xdr:col>26</xdr:col>
                    <xdr:colOff>38100</xdr:colOff>
                    <xdr:row>47</xdr:row>
                    <xdr:rowOff>9525</xdr:rowOff>
                  </to>
                </anchor>
              </controlPr>
            </control>
          </mc:Choice>
        </mc:AlternateContent>
        <mc:AlternateContent xmlns:mc="http://schemas.openxmlformats.org/markup-compatibility/2006">
          <mc:Choice Requires="x14">
            <control shapeId="88189" r:id="rId128" name="Check Box 125">
              <controlPr defaultSize="0" autoFill="0" autoLine="0" autoPict="0">
                <anchor moveWithCells="1">
                  <from>
                    <xdr:col>43</xdr:col>
                    <xdr:colOff>123825</xdr:colOff>
                    <xdr:row>36</xdr:row>
                    <xdr:rowOff>9525</xdr:rowOff>
                  </from>
                  <to>
                    <xdr:col>45</xdr:col>
                    <xdr:colOff>57150</xdr:colOff>
                    <xdr:row>37</xdr:row>
                    <xdr:rowOff>0</xdr:rowOff>
                  </to>
                </anchor>
              </controlPr>
            </control>
          </mc:Choice>
        </mc:AlternateContent>
        <mc:AlternateContent xmlns:mc="http://schemas.openxmlformats.org/markup-compatibility/2006">
          <mc:Choice Requires="x14">
            <control shapeId="88190" r:id="rId129" name="Check Box 126">
              <controlPr defaultSize="0" autoFill="0" autoLine="0" autoPict="0">
                <anchor moveWithCells="1">
                  <from>
                    <xdr:col>30</xdr:col>
                    <xdr:colOff>19050</xdr:colOff>
                    <xdr:row>5</xdr:row>
                    <xdr:rowOff>66675</xdr:rowOff>
                  </from>
                  <to>
                    <xdr:col>31</xdr:col>
                    <xdr:colOff>76200</xdr:colOff>
                    <xdr:row>6</xdr:row>
                    <xdr:rowOff>123825</xdr:rowOff>
                  </to>
                </anchor>
              </controlPr>
            </control>
          </mc:Choice>
        </mc:AlternateContent>
        <mc:AlternateContent xmlns:mc="http://schemas.openxmlformats.org/markup-compatibility/2006">
          <mc:Choice Requires="x14">
            <control shapeId="88191" r:id="rId130" name="Check Box 127">
              <controlPr defaultSize="0" autoFill="0" autoLine="0" autoPict="0">
                <anchor moveWithCells="1">
                  <from>
                    <xdr:col>32</xdr:col>
                    <xdr:colOff>95250</xdr:colOff>
                    <xdr:row>5</xdr:row>
                    <xdr:rowOff>66675</xdr:rowOff>
                  </from>
                  <to>
                    <xdr:col>34</xdr:col>
                    <xdr:colOff>9525</xdr:colOff>
                    <xdr:row>6</xdr:row>
                    <xdr:rowOff>123825</xdr:rowOff>
                  </to>
                </anchor>
              </controlPr>
            </control>
          </mc:Choice>
        </mc:AlternateContent>
        <mc:AlternateContent xmlns:mc="http://schemas.openxmlformats.org/markup-compatibility/2006">
          <mc:Choice Requires="x14">
            <control shapeId="88192" r:id="rId131" name="Check Box 128">
              <controlPr defaultSize="0" autoFill="0" autoLine="0" autoPict="0">
                <anchor moveWithCells="1">
                  <from>
                    <xdr:col>30</xdr:col>
                    <xdr:colOff>19050</xdr:colOff>
                    <xdr:row>6</xdr:row>
                    <xdr:rowOff>85725</xdr:rowOff>
                  </from>
                  <to>
                    <xdr:col>31</xdr:col>
                    <xdr:colOff>76200</xdr:colOff>
                    <xdr:row>7</xdr:row>
                    <xdr:rowOff>142875</xdr:rowOff>
                  </to>
                </anchor>
              </controlPr>
            </control>
          </mc:Choice>
        </mc:AlternateContent>
        <mc:AlternateContent xmlns:mc="http://schemas.openxmlformats.org/markup-compatibility/2006">
          <mc:Choice Requires="x14">
            <control shapeId="88193" r:id="rId132" name="Check Box 129">
              <controlPr defaultSize="0" autoFill="0" autoLine="0" autoPict="0">
                <anchor moveWithCells="1">
                  <from>
                    <xdr:col>17</xdr:col>
                    <xdr:colOff>95250</xdr:colOff>
                    <xdr:row>44</xdr:row>
                    <xdr:rowOff>9525</xdr:rowOff>
                  </from>
                  <to>
                    <xdr:col>19</xdr:col>
                    <xdr:colOff>28575</xdr:colOff>
                    <xdr:row>45</xdr:row>
                    <xdr:rowOff>0</xdr:rowOff>
                  </to>
                </anchor>
              </controlPr>
            </control>
          </mc:Choice>
        </mc:AlternateContent>
        <mc:AlternateContent xmlns:mc="http://schemas.openxmlformats.org/markup-compatibility/2006">
          <mc:Choice Requires="x14">
            <control shapeId="88194" r:id="rId133" name="Check Box 130">
              <controlPr defaultSize="0" autoFill="0" autoLine="0" autoPict="0">
                <anchor moveWithCells="1">
                  <from>
                    <xdr:col>21</xdr:col>
                    <xdr:colOff>95250</xdr:colOff>
                    <xdr:row>44</xdr:row>
                    <xdr:rowOff>9525</xdr:rowOff>
                  </from>
                  <to>
                    <xdr:col>23</xdr:col>
                    <xdr:colOff>28575</xdr:colOff>
                    <xdr:row>45</xdr:row>
                    <xdr:rowOff>0</xdr:rowOff>
                  </to>
                </anchor>
              </controlPr>
            </control>
          </mc:Choice>
        </mc:AlternateContent>
        <mc:AlternateContent xmlns:mc="http://schemas.openxmlformats.org/markup-compatibility/2006">
          <mc:Choice Requires="x14">
            <control shapeId="88195" r:id="rId134" name="Check Box 131">
              <controlPr defaultSize="0" autoFill="0" autoLine="0" autoPict="0">
                <anchor moveWithCells="1">
                  <from>
                    <xdr:col>32</xdr:col>
                    <xdr:colOff>114300</xdr:colOff>
                    <xdr:row>44</xdr:row>
                    <xdr:rowOff>9525</xdr:rowOff>
                  </from>
                  <to>
                    <xdr:col>34</xdr:col>
                    <xdr:colOff>47625</xdr:colOff>
                    <xdr:row>45</xdr:row>
                    <xdr:rowOff>0</xdr:rowOff>
                  </to>
                </anchor>
              </controlPr>
            </control>
          </mc:Choice>
        </mc:AlternateContent>
        <mc:AlternateContent xmlns:mc="http://schemas.openxmlformats.org/markup-compatibility/2006">
          <mc:Choice Requires="x14">
            <control shapeId="88196" r:id="rId135" name="Check Box 132">
              <controlPr defaultSize="0" autoFill="0" autoLine="0" autoPict="0">
                <anchor moveWithCells="1">
                  <from>
                    <xdr:col>36</xdr:col>
                    <xdr:colOff>114300</xdr:colOff>
                    <xdr:row>44</xdr:row>
                    <xdr:rowOff>9525</xdr:rowOff>
                  </from>
                  <to>
                    <xdr:col>38</xdr:col>
                    <xdr:colOff>47625</xdr:colOff>
                    <xdr:row>45</xdr:row>
                    <xdr:rowOff>0</xdr:rowOff>
                  </to>
                </anchor>
              </controlPr>
            </control>
          </mc:Choice>
        </mc:AlternateContent>
        <mc:AlternateContent xmlns:mc="http://schemas.openxmlformats.org/markup-compatibility/2006">
          <mc:Choice Requires="x14">
            <control shapeId="88197" r:id="rId136" name="Check Box 133">
              <controlPr defaultSize="0" autoFill="0" autoLine="0" autoPict="0">
                <anchor moveWithCells="1">
                  <from>
                    <xdr:col>40</xdr:col>
                    <xdr:colOff>114300</xdr:colOff>
                    <xdr:row>44</xdr:row>
                    <xdr:rowOff>9525</xdr:rowOff>
                  </from>
                  <to>
                    <xdr:col>42</xdr:col>
                    <xdr:colOff>57150</xdr:colOff>
                    <xdr:row>45</xdr:row>
                    <xdr:rowOff>0</xdr:rowOff>
                  </to>
                </anchor>
              </controlPr>
            </control>
          </mc:Choice>
        </mc:AlternateContent>
        <mc:AlternateContent xmlns:mc="http://schemas.openxmlformats.org/markup-compatibility/2006">
          <mc:Choice Requires="x14">
            <control shapeId="88198" r:id="rId137" name="Check Box 134">
              <controlPr defaultSize="0" autoFill="0" autoLine="0" autoPict="0">
                <anchor moveWithCells="1">
                  <from>
                    <xdr:col>44</xdr:col>
                    <xdr:colOff>114300</xdr:colOff>
                    <xdr:row>44</xdr:row>
                    <xdr:rowOff>9525</xdr:rowOff>
                  </from>
                  <to>
                    <xdr:col>46</xdr:col>
                    <xdr:colOff>47625</xdr:colOff>
                    <xdr:row>45</xdr:row>
                    <xdr:rowOff>0</xdr:rowOff>
                  </to>
                </anchor>
              </controlPr>
            </control>
          </mc:Choice>
        </mc:AlternateContent>
        <mc:AlternateContent xmlns:mc="http://schemas.openxmlformats.org/markup-compatibility/2006">
          <mc:Choice Requires="x14">
            <control shapeId="88199" r:id="rId138" name="Check Box 135">
              <controlPr defaultSize="0" autoFill="0" autoLine="0" autoPict="0">
                <anchor moveWithCells="1">
                  <from>
                    <xdr:col>48</xdr:col>
                    <xdr:colOff>114300</xdr:colOff>
                    <xdr:row>44</xdr:row>
                    <xdr:rowOff>9525</xdr:rowOff>
                  </from>
                  <to>
                    <xdr:col>50</xdr:col>
                    <xdr:colOff>57150</xdr:colOff>
                    <xdr:row>45</xdr:row>
                    <xdr:rowOff>0</xdr:rowOff>
                  </to>
                </anchor>
              </controlPr>
            </control>
          </mc:Choice>
        </mc:AlternateContent>
        <mc:AlternateContent xmlns:mc="http://schemas.openxmlformats.org/markup-compatibility/2006">
          <mc:Choice Requires="x14">
            <control shapeId="88200" r:id="rId139" name="Check Box 136">
              <controlPr defaultSize="0" autoFill="0" autoLine="0" autoPict="0">
                <anchor moveWithCells="1">
                  <from>
                    <xdr:col>5</xdr:col>
                    <xdr:colOff>123825</xdr:colOff>
                    <xdr:row>11</xdr:row>
                    <xdr:rowOff>28575</xdr:rowOff>
                  </from>
                  <to>
                    <xdr:col>7</xdr:col>
                    <xdr:colOff>76200</xdr:colOff>
                    <xdr:row>11</xdr:row>
                    <xdr:rowOff>247650</xdr:rowOff>
                  </to>
                </anchor>
              </controlPr>
            </control>
          </mc:Choice>
        </mc:AlternateContent>
        <mc:AlternateContent xmlns:mc="http://schemas.openxmlformats.org/markup-compatibility/2006">
          <mc:Choice Requires="x14">
            <control shapeId="88201" r:id="rId140" name="Check Box 137">
              <controlPr defaultSize="0" autoFill="0" autoLine="0" autoPict="0">
                <anchor moveWithCells="1">
                  <from>
                    <xdr:col>9</xdr:col>
                    <xdr:colOff>104775</xdr:colOff>
                    <xdr:row>11</xdr:row>
                    <xdr:rowOff>28575</xdr:rowOff>
                  </from>
                  <to>
                    <xdr:col>11</xdr:col>
                    <xdr:colOff>38100</xdr:colOff>
                    <xdr:row>11</xdr:row>
                    <xdr:rowOff>247650</xdr:rowOff>
                  </to>
                </anchor>
              </controlPr>
            </control>
          </mc:Choice>
        </mc:AlternateContent>
        <mc:AlternateContent xmlns:mc="http://schemas.openxmlformats.org/markup-compatibility/2006">
          <mc:Choice Requires="x14">
            <control shapeId="88202" r:id="rId141" name="Check Box 138">
              <controlPr defaultSize="0" autoFill="0" autoLine="0" autoPict="0">
                <anchor moveWithCells="1">
                  <from>
                    <xdr:col>15</xdr:col>
                    <xdr:colOff>95250</xdr:colOff>
                    <xdr:row>11</xdr:row>
                    <xdr:rowOff>28575</xdr:rowOff>
                  </from>
                  <to>
                    <xdr:col>17</xdr:col>
                    <xdr:colOff>28575</xdr:colOff>
                    <xdr:row>11</xdr:row>
                    <xdr:rowOff>247650</xdr:rowOff>
                  </to>
                </anchor>
              </controlPr>
            </control>
          </mc:Choice>
        </mc:AlternateContent>
        <mc:AlternateContent xmlns:mc="http://schemas.openxmlformats.org/markup-compatibility/2006">
          <mc:Choice Requires="x14">
            <control shapeId="88203" r:id="rId142" name="Check Box 139">
              <controlPr defaultSize="0" autoFill="0" autoLine="0" autoPict="0">
                <anchor moveWithCells="1">
                  <from>
                    <xdr:col>22</xdr:col>
                    <xdr:colOff>95250</xdr:colOff>
                    <xdr:row>11</xdr:row>
                    <xdr:rowOff>28575</xdr:rowOff>
                  </from>
                  <to>
                    <xdr:col>24</xdr:col>
                    <xdr:colOff>28575</xdr:colOff>
                    <xdr:row>11</xdr:row>
                    <xdr:rowOff>247650</xdr:rowOff>
                  </to>
                </anchor>
              </controlPr>
            </control>
          </mc:Choice>
        </mc:AlternateContent>
        <mc:AlternateContent xmlns:mc="http://schemas.openxmlformats.org/markup-compatibility/2006">
          <mc:Choice Requires="x14">
            <control shapeId="88204" r:id="rId143" name="Check Box 140">
              <controlPr defaultSize="0" autoFill="0" autoLine="0" autoPict="0">
                <anchor moveWithCells="1">
                  <from>
                    <xdr:col>38</xdr:col>
                    <xdr:colOff>114300</xdr:colOff>
                    <xdr:row>14</xdr:row>
                    <xdr:rowOff>9525</xdr:rowOff>
                  </from>
                  <to>
                    <xdr:col>40</xdr:col>
                    <xdr:colOff>47625</xdr:colOff>
                    <xdr:row>15</xdr:row>
                    <xdr:rowOff>9525</xdr:rowOff>
                  </to>
                </anchor>
              </controlPr>
            </control>
          </mc:Choice>
        </mc:AlternateContent>
        <mc:AlternateContent xmlns:mc="http://schemas.openxmlformats.org/markup-compatibility/2006">
          <mc:Choice Requires="x14">
            <control shapeId="88205" r:id="rId144" name="Check Box 141">
              <controlPr defaultSize="0" autoFill="0" autoLine="0" autoPict="0">
                <anchor moveWithCells="1">
                  <from>
                    <xdr:col>42</xdr:col>
                    <xdr:colOff>104775</xdr:colOff>
                    <xdr:row>14</xdr:row>
                    <xdr:rowOff>9525</xdr:rowOff>
                  </from>
                  <to>
                    <xdr:col>44</xdr:col>
                    <xdr:colOff>38100</xdr:colOff>
                    <xdr:row>15</xdr:row>
                    <xdr:rowOff>9525</xdr:rowOff>
                  </to>
                </anchor>
              </controlPr>
            </control>
          </mc:Choice>
        </mc:AlternateContent>
        <mc:AlternateContent xmlns:mc="http://schemas.openxmlformats.org/markup-compatibility/2006">
          <mc:Choice Requires="x14">
            <control shapeId="88206" r:id="rId145" name="Check Box 142">
              <controlPr defaultSize="0" autoFill="0" autoLine="0" autoPict="0">
                <anchor moveWithCells="1">
                  <from>
                    <xdr:col>5</xdr:col>
                    <xdr:colOff>123825</xdr:colOff>
                    <xdr:row>17</xdr:row>
                    <xdr:rowOff>9525</xdr:rowOff>
                  </from>
                  <to>
                    <xdr:col>7</xdr:col>
                    <xdr:colOff>76200</xdr:colOff>
                    <xdr:row>18</xdr:row>
                    <xdr:rowOff>9525</xdr:rowOff>
                  </to>
                </anchor>
              </controlPr>
            </control>
          </mc:Choice>
        </mc:AlternateContent>
        <mc:AlternateContent xmlns:mc="http://schemas.openxmlformats.org/markup-compatibility/2006">
          <mc:Choice Requires="x14">
            <control shapeId="88207" r:id="rId146" name="Check Box 143">
              <controlPr defaultSize="0" autoFill="0" autoLine="0" autoPict="0">
                <anchor moveWithCells="1">
                  <from>
                    <xdr:col>5</xdr:col>
                    <xdr:colOff>123825</xdr:colOff>
                    <xdr:row>18</xdr:row>
                    <xdr:rowOff>9525</xdr:rowOff>
                  </from>
                  <to>
                    <xdr:col>7</xdr:col>
                    <xdr:colOff>76200</xdr:colOff>
                    <xdr:row>19</xdr:row>
                    <xdr:rowOff>9525</xdr:rowOff>
                  </to>
                </anchor>
              </controlPr>
            </control>
          </mc:Choice>
        </mc:AlternateContent>
        <mc:AlternateContent xmlns:mc="http://schemas.openxmlformats.org/markup-compatibility/2006">
          <mc:Choice Requires="x14">
            <control shapeId="88208" r:id="rId147" name="Check Box 144">
              <controlPr defaultSize="0" autoFill="0" autoLine="0" autoPict="0">
                <anchor moveWithCells="1">
                  <from>
                    <xdr:col>12</xdr:col>
                    <xdr:colOff>95250</xdr:colOff>
                    <xdr:row>18</xdr:row>
                    <xdr:rowOff>9525</xdr:rowOff>
                  </from>
                  <to>
                    <xdr:col>14</xdr:col>
                    <xdr:colOff>28575</xdr:colOff>
                    <xdr:row>19</xdr:row>
                    <xdr:rowOff>9525</xdr:rowOff>
                  </to>
                </anchor>
              </controlPr>
            </control>
          </mc:Choice>
        </mc:AlternateContent>
        <mc:AlternateContent xmlns:mc="http://schemas.openxmlformats.org/markup-compatibility/2006">
          <mc:Choice Requires="x14">
            <control shapeId="88209" r:id="rId148" name="Check Box 145">
              <controlPr defaultSize="0" autoFill="0" autoLine="0" autoPict="0">
                <anchor moveWithCells="1">
                  <from>
                    <xdr:col>28</xdr:col>
                    <xdr:colOff>104775</xdr:colOff>
                    <xdr:row>18</xdr:row>
                    <xdr:rowOff>9525</xdr:rowOff>
                  </from>
                  <to>
                    <xdr:col>30</xdr:col>
                    <xdr:colOff>38100</xdr:colOff>
                    <xdr:row>19</xdr:row>
                    <xdr:rowOff>9525</xdr:rowOff>
                  </to>
                </anchor>
              </controlPr>
            </control>
          </mc:Choice>
        </mc:AlternateContent>
        <mc:AlternateContent xmlns:mc="http://schemas.openxmlformats.org/markup-compatibility/2006">
          <mc:Choice Requires="x14">
            <control shapeId="88210" r:id="rId149" name="Check Box 146">
              <controlPr defaultSize="0" autoFill="0" autoLine="0" autoPict="0">
                <anchor moveWithCells="1">
                  <from>
                    <xdr:col>32</xdr:col>
                    <xdr:colOff>95250</xdr:colOff>
                    <xdr:row>18</xdr:row>
                    <xdr:rowOff>9525</xdr:rowOff>
                  </from>
                  <to>
                    <xdr:col>34</xdr:col>
                    <xdr:colOff>28575</xdr:colOff>
                    <xdr:row>19</xdr:row>
                    <xdr:rowOff>9525</xdr:rowOff>
                  </to>
                </anchor>
              </controlPr>
            </control>
          </mc:Choice>
        </mc:AlternateContent>
        <mc:AlternateContent xmlns:mc="http://schemas.openxmlformats.org/markup-compatibility/2006">
          <mc:Choice Requires="x14">
            <control shapeId="88211" r:id="rId150" name="Check Box 147">
              <controlPr defaultSize="0" autoFill="0" autoLine="0" autoPict="0">
                <anchor moveWithCells="1">
                  <from>
                    <xdr:col>36</xdr:col>
                    <xdr:colOff>104775</xdr:colOff>
                    <xdr:row>18</xdr:row>
                    <xdr:rowOff>9525</xdr:rowOff>
                  </from>
                  <to>
                    <xdr:col>38</xdr:col>
                    <xdr:colOff>38100</xdr:colOff>
                    <xdr:row>19</xdr:row>
                    <xdr:rowOff>9525</xdr:rowOff>
                  </to>
                </anchor>
              </controlPr>
            </control>
          </mc:Choice>
        </mc:AlternateContent>
        <mc:AlternateContent xmlns:mc="http://schemas.openxmlformats.org/markup-compatibility/2006">
          <mc:Choice Requires="x14">
            <control shapeId="88212" r:id="rId151" name="Check Box 148">
              <controlPr defaultSize="0" autoFill="0" autoLine="0" autoPict="0">
                <anchor moveWithCells="1">
                  <from>
                    <xdr:col>22</xdr:col>
                    <xdr:colOff>95250</xdr:colOff>
                    <xdr:row>17</xdr:row>
                    <xdr:rowOff>9525</xdr:rowOff>
                  </from>
                  <to>
                    <xdr:col>24</xdr:col>
                    <xdr:colOff>28575</xdr:colOff>
                    <xdr:row>18</xdr:row>
                    <xdr:rowOff>9525</xdr:rowOff>
                  </to>
                </anchor>
              </controlPr>
            </control>
          </mc:Choice>
        </mc:AlternateContent>
        <mc:AlternateContent xmlns:mc="http://schemas.openxmlformats.org/markup-compatibility/2006">
          <mc:Choice Requires="x14">
            <control shapeId="88213" r:id="rId152" name="Check Box 149">
              <controlPr defaultSize="0" autoFill="0" autoLine="0" autoPict="0">
                <anchor moveWithCells="1">
                  <from>
                    <xdr:col>16</xdr:col>
                    <xdr:colOff>95250</xdr:colOff>
                    <xdr:row>18</xdr:row>
                    <xdr:rowOff>9525</xdr:rowOff>
                  </from>
                  <to>
                    <xdr:col>18</xdr:col>
                    <xdr:colOff>28575</xdr:colOff>
                    <xdr:row>19</xdr:row>
                    <xdr:rowOff>9525</xdr:rowOff>
                  </to>
                </anchor>
              </controlPr>
            </control>
          </mc:Choice>
        </mc:AlternateContent>
        <mc:AlternateContent xmlns:mc="http://schemas.openxmlformats.org/markup-compatibility/2006">
          <mc:Choice Requires="x14">
            <control shapeId="88214" r:id="rId153" name="Check Box 150">
              <controlPr defaultSize="0" autoFill="0" autoLine="0" autoPict="0">
                <anchor moveWithCells="1">
                  <from>
                    <xdr:col>28</xdr:col>
                    <xdr:colOff>9525</xdr:colOff>
                    <xdr:row>6</xdr:row>
                    <xdr:rowOff>85725</xdr:rowOff>
                  </from>
                  <to>
                    <xdr:col>29</xdr:col>
                    <xdr:colOff>66675</xdr:colOff>
                    <xdr:row>7</xdr:row>
                    <xdr:rowOff>142875</xdr:rowOff>
                  </to>
                </anchor>
              </controlPr>
            </control>
          </mc:Choice>
        </mc:AlternateContent>
        <mc:AlternateContent xmlns:mc="http://schemas.openxmlformats.org/markup-compatibility/2006">
          <mc:Choice Requires="x14">
            <control shapeId="88215" r:id="rId154" name="Check Box 151">
              <controlPr defaultSize="0" autoFill="0" autoLine="0" autoPict="0">
                <anchor moveWithCells="1">
                  <from>
                    <xdr:col>49</xdr:col>
                    <xdr:colOff>38100</xdr:colOff>
                    <xdr:row>5</xdr:row>
                    <xdr:rowOff>142875</xdr:rowOff>
                  </from>
                  <to>
                    <xdr:col>50</xdr:col>
                    <xdr:colOff>95250</xdr:colOff>
                    <xdr:row>7</xdr:row>
                    <xdr:rowOff>38100</xdr:rowOff>
                  </to>
                </anchor>
              </controlPr>
            </control>
          </mc:Choice>
        </mc:AlternateContent>
        <mc:AlternateContent xmlns:mc="http://schemas.openxmlformats.org/markup-compatibility/2006">
          <mc:Choice Requires="x14">
            <control shapeId="88216" r:id="rId155" name="Check Box 152">
              <controlPr defaultSize="0" autoFill="0" autoLine="0" autoPict="0">
                <anchor moveWithCells="1">
                  <from>
                    <xdr:col>52</xdr:col>
                    <xdr:colOff>9525</xdr:colOff>
                    <xdr:row>5</xdr:row>
                    <xdr:rowOff>142875</xdr:rowOff>
                  </from>
                  <to>
                    <xdr:col>53</xdr:col>
                    <xdr:colOff>76200</xdr:colOff>
                    <xdr:row>7</xdr:row>
                    <xdr:rowOff>38100</xdr:rowOff>
                  </to>
                </anchor>
              </controlPr>
            </control>
          </mc:Choice>
        </mc:AlternateContent>
        <mc:AlternateContent xmlns:mc="http://schemas.openxmlformats.org/markup-compatibility/2006">
          <mc:Choice Requires="x14">
            <control shapeId="88217" r:id="rId156" name="Check Box 153">
              <controlPr defaultSize="0" autoFill="0" autoLine="0" autoPict="0">
                <anchor moveWithCells="1">
                  <from>
                    <xdr:col>49</xdr:col>
                    <xdr:colOff>85725</xdr:colOff>
                    <xdr:row>25</xdr:row>
                    <xdr:rowOff>0</xdr:rowOff>
                  </from>
                  <to>
                    <xdr:col>51</xdr:col>
                    <xdr:colOff>38100</xdr:colOff>
                    <xdr:row>26</xdr:row>
                    <xdr:rowOff>0</xdr:rowOff>
                  </to>
                </anchor>
              </controlPr>
            </control>
          </mc:Choice>
        </mc:AlternateContent>
        <mc:AlternateContent xmlns:mc="http://schemas.openxmlformats.org/markup-compatibility/2006">
          <mc:Choice Requires="x14">
            <control shapeId="88218" r:id="rId157" name="Check Box 154">
              <controlPr defaultSize="0" autoFill="0" autoLine="0" autoPict="0">
                <anchor moveWithCells="1">
                  <from>
                    <xdr:col>32</xdr:col>
                    <xdr:colOff>95250</xdr:colOff>
                    <xdr:row>6</xdr:row>
                    <xdr:rowOff>95250</xdr:rowOff>
                  </from>
                  <to>
                    <xdr:col>34</xdr:col>
                    <xdr:colOff>9525</xdr:colOff>
                    <xdr:row>7</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C54B4-4D4B-48AC-9EC2-20F851B38943}">
  <dimension ref="A1:AO54"/>
  <sheetViews>
    <sheetView showGridLines="0" showRuler="0" view="pageBreakPreview" zoomScaleNormal="100" zoomScaleSheetLayoutView="100" workbookViewId="0">
      <selection activeCell="C28" sqref="C28:AE29"/>
    </sheetView>
  </sheetViews>
  <sheetFormatPr defaultColWidth="8.125" defaultRowHeight="15.75"/>
  <cols>
    <col min="1" max="3" width="4.875" style="124" customWidth="1"/>
    <col min="4" max="14" width="3.125" style="124" customWidth="1"/>
    <col min="15" max="33" width="3.125" style="125" customWidth="1"/>
    <col min="34" max="16384" width="8.125" style="125"/>
  </cols>
  <sheetData>
    <row r="1" spans="1:41" s="114" customFormat="1" ht="21" customHeight="1">
      <c r="A1" s="2208" t="s">
        <v>335</v>
      </c>
      <c r="B1" s="2208"/>
      <c r="C1" s="2208"/>
      <c r="D1" s="2208"/>
      <c r="E1" s="2208"/>
      <c r="F1" s="2208"/>
      <c r="G1" s="2208"/>
      <c r="H1" s="2208"/>
      <c r="I1" s="2208"/>
      <c r="J1" s="2208"/>
      <c r="K1" s="2208"/>
      <c r="L1" s="2208"/>
      <c r="M1" s="2208"/>
      <c r="N1" s="2208"/>
      <c r="O1" s="2208"/>
      <c r="P1" s="2208"/>
      <c r="Q1" s="2208"/>
      <c r="R1" s="2208"/>
      <c r="S1" s="2208"/>
      <c r="T1" s="2208"/>
      <c r="U1" s="2208"/>
      <c r="V1" s="2208"/>
      <c r="W1" s="2208"/>
      <c r="X1" s="2208"/>
      <c r="Y1" s="2208"/>
      <c r="Z1" s="2208"/>
      <c r="AA1" s="2208"/>
      <c r="AB1" s="2208"/>
      <c r="AC1" s="2208"/>
      <c r="AD1" s="2208"/>
      <c r="AE1" s="2208"/>
      <c r="AF1" s="2208"/>
      <c r="AG1" s="2208"/>
    </row>
    <row r="2" spans="1:41" ht="18.75" customHeight="1" thickBot="1">
      <c r="A2" s="2209" t="s">
        <v>336</v>
      </c>
      <c r="B2" s="2209"/>
      <c r="C2" s="2209"/>
      <c r="D2" s="2209"/>
      <c r="E2" s="2209"/>
      <c r="F2" s="2209"/>
      <c r="G2" s="2209"/>
      <c r="H2" s="2209"/>
      <c r="O2" s="124"/>
      <c r="P2" s="846"/>
      <c r="Q2" s="846"/>
      <c r="R2" s="846"/>
      <c r="S2" s="124"/>
      <c r="T2" s="846"/>
      <c r="U2" s="846"/>
      <c r="V2" s="2219" t="s">
        <v>1607</v>
      </c>
      <c r="W2" s="2219"/>
      <c r="X2" s="2219"/>
      <c r="Y2" s="2219"/>
      <c r="Z2" s="2219"/>
      <c r="AA2" s="845" t="s">
        <v>1606</v>
      </c>
      <c r="AB2" s="2218"/>
      <c r="AC2" s="2218"/>
      <c r="AD2" s="845" t="s">
        <v>1605</v>
      </c>
      <c r="AE2" s="2218"/>
      <c r="AF2" s="2218"/>
      <c r="AG2" s="845" t="s">
        <v>1604</v>
      </c>
      <c r="AH2" s="124"/>
      <c r="AI2" s="126"/>
      <c r="AJ2" s="126"/>
      <c r="AK2" s="126"/>
      <c r="AL2" s="126"/>
      <c r="AM2" s="126"/>
      <c r="AN2" s="126"/>
      <c r="AO2" s="126"/>
    </row>
    <row r="3" spans="1:41" ht="16.5" thickBot="1">
      <c r="A3" s="2210" t="s">
        <v>337</v>
      </c>
      <c r="B3" s="2051" t="s">
        <v>338</v>
      </c>
      <c r="C3" s="2052"/>
      <c r="D3" s="2084"/>
      <c r="E3" s="2084"/>
      <c r="F3" s="2084"/>
      <c r="G3" s="2084"/>
      <c r="H3" s="2084"/>
      <c r="I3" s="2084"/>
      <c r="J3" s="2211"/>
      <c r="K3" s="2212" t="s">
        <v>7</v>
      </c>
      <c r="L3" s="2213"/>
      <c r="M3" s="2188" t="s">
        <v>339</v>
      </c>
      <c r="N3" s="2188"/>
      <c r="O3" s="2188"/>
      <c r="P3" s="2214" t="s">
        <v>340</v>
      </c>
      <c r="Q3" s="2215"/>
      <c r="R3" s="2215"/>
      <c r="S3" s="2215"/>
      <c r="T3" s="2215"/>
      <c r="U3" s="2215"/>
      <c r="V3" s="2215"/>
      <c r="W3" s="2215"/>
      <c r="X3" s="127" t="s">
        <v>311</v>
      </c>
      <c r="Y3" s="128"/>
      <c r="Z3" s="129" t="s">
        <v>341</v>
      </c>
      <c r="AA3" s="128"/>
      <c r="AB3" s="128"/>
      <c r="AC3" s="128" t="s">
        <v>300</v>
      </c>
      <c r="AD3" s="128"/>
      <c r="AE3" s="128"/>
      <c r="AF3" s="128"/>
      <c r="AG3" s="130"/>
    </row>
    <row r="4" spans="1:41" ht="24.75" customHeight="1" thickTop="1" thickBot="1">
      <c r="A4" s="2210"/>
      <c r="B4" s="2216" t="s">
        <v>4</v>
      </c>
      <c r="C4" s="2217"/>
      <c r="D4" s="2192"/>
      <c r="E4" s="2192"/>
      <c r="F4" s="2192"/>
      <c r="G4" s="2192"/>
      <c r="H4" s="2192"/>
      <c r="I4" s="2192"/>
      <c r="J4" s="124" t="s">
        <v>288</v>
      </c>
      <c r="K4" s="2193" t="s">
        <v>342</v>
      </c>
      <c r="L4" s="2194"/>
      <c r="M4" s="2195"/>
      <c r="N4" s="2196"/>
      <c r="O4" s="600" t="s">
        <v>290</v>
      </c>
      <c r="P4" s="598"/>
      <c r="Q4" s="2197" t="s">
        <v>343</v>
      </c>
      <c r="R4" s="2197"/>
      <c r="S4" s="606"/>
      <c r="T4" s="604" t="s">
        <v>334</v>
      </c>
      <c r="U4" s="601"/>
      <c r="V4" s="2198" t="s">
        <v>344</v>
      </c>
      <c r="W4" s="2198"/>
      <c r="X4" s="2198"/>
      <c r="Y4" s="605"/>
      <c r="Z4" s="598" t="s">
        <v>24</v>
      </c>
      <c r="AA4" s="598"/>
      <c r="AB4" s="2184" t="s">
        <v>345</v>
      </c>
      <c r="AC4" s="2184"/>
      <c r="AE4" s="599"/>
      <c r="AF4" s="2199" t="s">
        <v>310</v>
      </c>
      <c r="AG4" s="2200"/>
    </row>
    <row r="5" spans="1:41" ht="18.75" customHeight="1">
      <c r="A5" s="2185" t="s">
        <v>346</v>
      </c>
      <c r="B5" s="2051"/>
      <c r="C5" s="2013"/>
      <c r="D5" s="2013"/>
      <c r="E5" s="2052"/>
      <c r="F5" s="2188" t="s">
        <v>347</v>
      </c>
      <c r="G5" s="2188"/>
      <c r="H5" s="2188"/>
      <c r="I5" s="2188"/>
      <c r="J5" s="2201"/>
      <c r="K5" s="2202"/>
      <c r="L5" s="2202"/>
      <c r="M5" s="2202"/>
      <c r="N5" s="2202"/>
      <c r="O5" s="2202"/>
      <c r="P5" s="2202"/>
      <c r="Q5" s="2203" t="s">
        <v>1324</v>
      </c>
      <c r="R5" s="2204"/>
      <c r="S5" s="2204"/>
      <c r="T5" s="2205"/>
      <c r="U5" s="2201"/>
      <c r="V5" s="2202"/>
      <c r="W5" s="2202"/>
      <c r="X5" s="2202"/>
      <c r="Y5" s="2202"/>
      <c r="Z5" s="2202"/>
      <c r="AA5" s="2206"/>
      <c r="AB5" s="602"/>
      <c r="AC5" s="602"/>
      <c r="AD5" s="602"/>
      <c r="AE5" s="602"/>
      <c r="AF5" s="602"/>
      <c r="AG5" s="603"/>
    </row>
    <row r="6" spans="1:41" ht="29.25" customHeight="1">
      <c r="A6" s="2186"/>
      <c r="B6" s="2074" t="s">
        <v>348</v>
      </c>
      <c r="C6" s="2081"/>
      <c r="D6" s="2081"/>
      <c r="E6" s="2075"/>
      <c r="F6" s="2189"/>
      <c r="G6" s="2190"/>
      <c r="H6" s="2190"/>
      <c r="I6" s="2190"/>
      <c r="J6" s="2190"/>
      <c r="K6" s="2190"/>
      <c r="L6" s="2190"/>
      <c r="M6" s="2190"/>
      <c r="N6" s="2190"/>
      <c r="O6" s="2190"/>
      <c r="P6" s="2190"/>
      <c r="Q6" s="2190"/>
      <c r="R6" s="2190"/>
      <c r="S6" s="2190"/>
      <c r="T6" s="2190"/>
      <c r="U6" s="2190"/>
      <c r="V6" s="2190"/>
      <c r="W6" s="2190"/>
      <c r="X6" s="2190"/>
      <c r="Y6" s="2190"/>
      <c r="Z6" s="2190"/>
      <c r="AA6" s="2190"/>
      <c r="AB6" s="2190"/>
      <c r="AC6" s="2190"/>
      <c r="AD6" s="2190"/>
      <c r="AE6" s="2190"/>
      <c r="AF6" s="2190"/>
      <c r="AG6" s="2191"/>
    </row>
    <row r="7" spans="1:41" ht="18.75" customHeight="1">
      <c r="A7" s="2186"/>
      <c r="B7" s="2141" t="s">
        <v>1318</v>
      </c>
      <c r="C7" s="2142"/>
      <c r="D7" s="2142"/>
      <c r="E7" s="2143"/>
      <c r="F7" s="2207" t="s">
        <v>1319</v>
      </c>
      <c r="G7" s="2207"/>
      <c r="H7" s="2207"/>
      <c r="I7" s="2037"/>
      <c r="J7" s="2038"/>
      <c r="K7" s="2038"/>
      <c r="L7" s="2038"/>
      <c r="M7" s="2038"/>
      <c r="N7" s="2038"/>
      <c r="O7" s="2038"/>
      <c r="P7" s="2038"/>
      <c r="Q7" s="2038"/>
      <c r="R7" s="2038"/>
      <c r="S7" s="2038"/>
      <c r="T7" s="2038"/>
      <c r="U7" s="2038"/>
      <c r="V7" s="2038"/>
      <c r="W7" s="2039"/>
      <c r="X7" s="2039"/>
      <c r="Y7" s="2039"/>
      <c r="Z7" s="136" t="s">
        <v>1320</v>
      </c>
      <c r="AA7" s="2039"/>
      <c r="AB7" s="2039"/>
      <c r="AC7" s="2039"/>
      <c r="AD7" s="596" t="s">
        <v>1321</v>
      </c>
      <c r="AE7" s="136"/>
      <c r="AF7" s="136"/>
      <c r="AG7" s="139"/>
    </row>
    <row r="8" spans="1:41" ht="18.75" customHeight="1" thickBot="1">
      <c r="A8" s="2187"/>
      <c r="B8" s="2119" t="s">
        <v>349</v>
      </c>
      <c r="C8" s="2120"/>
      <c r="D8" s="2120"/>
      <c r="E8" s="2121"/>
      <c r="F8" s="2179" t="s">
        <v>0</v>
      </c>
      <c r="G8" s="2122"/>
      <c r="H8" s="2122"/>
      <c r="I8" s="2180"/>
      <c r="J8" s="2049"/>
      <c r="K8" s="2050"/>
      <c r="L8" s="2050"/>
      <c r="M8" s="2050"/>
      <c r="N8" s="2050"/>
      <c r="O8" s="2050"/>
      <c r="P8" s="2050"/>
      <c r="Q8" s="2050"/>
      <c r="R8" s="2050"/>
      <c r="S8" s="2050"/>
      <c r="T8" s="2181" t="s">
        <v>350</v>
      </c>
      <c r="U8" s="2182"/>
      <c r="V8" s="180"/>
      <c r="W8" s="2183" t="s">
        <v>351</v>
      </c>
      <c r="X8" s="2183"/>
      <c r="Y8" s="2183"/>
      <c r="Z8" s="131"/>
      <c r="AA8" s="2122" t="s">
        <v>332</v>
      </c>
      <c r="AB8" s="2122"/>
      <c r="AC8" s="2122"/>
      <c r="AD8" s="131"/>
      <c r="AE8" s="131"/>
      <c r="AF8" s="131"/>
      <c r="AG8" s="133"/>
    </row>
    <row r="9" spans="1:41" ht="15" customHeight="1">
      <c r="A9" s="2171" t="s">
        <v>352</v>
      </c>
      <c r="B9" s="2063" t="s">
        <v>353</v>
      </c>
      <c r="C9" s="2064"/>
      <c r="D9" s="2064"/>
      <c r="E9" s="2064"/>
      <c r="F9" s="2174" t="s">
        <v>354</v>
      </c>
      <c r="G9" s="2158"/>
      <c r="H9" s="2158"/>
      <c r="I9" s="2158"/>
      <c r="J9" s="2158"/>
      <c r="K9" s="2158"/>
      <c r="L9" s="2156" t="s">
        <v>355</v>
      </c>
      <c r="M9" s="2158"/>
      <c r="N9" s="2158"/>
      <c r="O9" s="2158"/>
      <c r="P9" s="2158"/>
      <c r="Q9" s="2158"/>
      <c r="R9" s="2156" t="s">
        <v>356</v>
      </c>
      <c r="S9" s="2158"/>
      <c r="T9" s="2158"/>
      <c r="U9" s="2158"/>
      <c r="V9" s="2158"/>
      <c r="W9" s="2158"/>
      <c r="X9" s="2160" t="s">
        <v>357</v>
      </c>
      <c r="Y9" s="2161"/>
      <c r="Z9" s="2161"/>
      <c r="AA9" s="2162"/>
      <c r="AB9" s="2165" t="s">
        <v>358</v>
      </c>
      <c r="AC9" s="2166"/>
      <c r="AD9" s="2167"/>
      <c r="AE9" s="2167"/>
      <c r="AF9" s="2167"/>
      <c r="AG9" s="134" t="s">
        <v>300</v>
      </c>
    </row>
    <row r="10" spans="1:41" ht="15" customHeight="1">
      <c r="A10" s="2172"/>
      <c r="B10" s="2074"/>
      <c r="C10" s="2081"/>
      <c r="D10" s="2081"/>
      <c r="E10" s="2081"/>
      <c r="F10" s="2175"/>
      <c r="G10" s="2159"/>
      <c r="H10" s="2159"/>
      <c r="I10" s="2159"/>
      <c r="J10" s="2159"/>
      <c r="K10" s="2159"/>
      <c r="L10" s="2157"/>
      <c r="M10" s="2159"/>
      <c r="N10" s="2159"/>
      <c r="O10" s="2159"/>
      <c r="P10" s="2159"/>
      <c r="Q10" s="2159"/>
      <c r="R10" s="2157"/>
      <c r="S10" s="2159"/>
      <c r="T10" s="2159"/>
      <c r="U10" s="2159"/>
      <c r="V10" s="2159"/>
      <c r="W10" s="2159"/>
      <c r="X10" s="2163"/>
      <c r="Y10" s="2101"/>
      <c r="Z10" s="2101"/>
      <c r="AA10" s="2164"/>
      <c r="AB10" s="2168" t="s">
        <v>359</v>
      </c>
      <c r="AC10" s="2169"/>
      <c r="AD10" s="2170"/>
      <c r="AE10" s="2170"/>
      <c r="AF10" s="2170"/>
      <c r="AG10" s="135" t="s">
        <v>300</v>
      </c>
    </row>
    <row r="11" spans="1:41" ht="18.75" customHeight="1">
      <c r="A11" s="2172"/>
      <c r="B11" s="2141" t="s">
        <v>360</v>
      </c>
      <c r="C11" s="2142"/>
      <c r="D11" s="2143"/>
      <c r="E11" s="136"/>
      <c r="F11" s="2039" t="s">
        <v>302</v>
      </c>
      <c r="G11" s="2039"/>
      <c r="H11" s="136"/>
      <c r="I11" s="2039" t="s">
        <v>361</v>
      </c>
      <c r="J11" s="2039"/>
      <c r="K11" s="136"/>
      <c r="L11" s="2038" t="s">
        <v>362</v>
      </c>
      <c r="M11" s="2038"/>
      <c r="N11" s="2038"/>
      <c r="O11" s="136"/>
      <c r="P11" s="2176" t="s">
        <v>363</v>
      </c>
      <c r="Q11" s="2176"/>
      <c r="R11" s="137"/>
      <c r="S11" s="2177" t="s">
        <v>305</v>
      </c>
      <c r="T11" s="2177"/>
      <c r="U11" s="2178"/>
      <c r="V11" s="2178"/>
      <c r="W11" s="2178"/>
      <c r="X11" s="2178"/>
      <c r="Y11" s="2178"/>
      <c r="Z11" s="2178"/>
      <c r="AA11" s="2178"/>
      <c r="AB11" s="2178"/>
      <c r="AC11" s="2178"/>
      <c r="AD11" s="2178"/>
      <c r="AE11" s="2178"/>
      <c r="AF11" s="2178"/>
      <c r="AG11" s="138" t="s">
        <v>300</v>
      </c>
    </row>
    <row r="12" spans="1:41" ht="18.75" customHeight="1">
      <c r="A12" s="2172"/>
      <c r="B12" s="2141" t="s">
        <v>364</v>
      </c>
      <c r="C12" s="2142"/>
      <c r="D12" s="2143"/>
      <c r="E12" s="136"/>
      <c r="F12" s="2039" t="s">
        <v>365</v>
      </c>
      <c r="G12" s="2039"/>
      <c r="H12" s="136"/>
      <c r="I12" s="2039" t="s">
        <v>366</v>
      </c>
      <c r="J12" s="2039"/>
      <c r="K12" s="136"/>
      <c r="L12" s="2039" t="s">
        <v>367</v>
      </c>
      <c r="M12" s="2039"/>
      <c r="N12" s="136"/>
      <c r="O12" s="2137" t="s">
        <v>368</v>
      </c>
      <c r="P12" s="2137"/>
      <c r="Q12" s="2137"/>
      <c r="R12" s="2137"/>
      <c r="S12" s="2137"/>
      <c r="T12" s="2137"/>
      <c r="U12" s="2039"/>
      <c r="V12" s="2039"/>
      <c r="W12" s="2039"/>
      <c r="X12" s="2039"/>
      <c r="Y12" s="2039"/>
      <c r="Z12" s="2039"/>
      <c r="AA12" s="2039"/>
      <c r="AB12" s="2039"/>
      <c r="AC12" s="2039"/>
      <c r="AD12" s="2039"/>
      <c r="AE12" s="2039"/>
      <c r="AF12" s="2039"/>
      <c r="AG12" s="139" t="s">
        <v>300</v>
      </c>
    </row>
    <row r="13" spans="1:41" ht="18.75" customHeight="1">
      <c r="A13" s="2172"/>
      <c r="B13" s="2153" t="s">
        <v>369</v>
      </c>
      <c r="C13" s="2022"/>
      <c r="D13" s="2154"/>
      <c r="F13" s="2155" t="s">
        <v>302</v>
      </c>
      <c r="G13" s="2155"/>
      <c r="I13" s="2155" t="s">
        <v>370</v>
      </c>
      <c r="J13" s="2155"/>
      <c r="K13" s="2155"/>
      <c r="M13" s="2155" t="s">
        <v>371</v>
      </c>
      <c r="N13" s="2155"/>
      <c r="O13" s="2155"/>
      <c r="P13" s="124"/>
      <c r="Q13" s="2155" t="s">
        <v>372</v>
      </c>
      <c r="R13" s="2155"/>
      <c r="S13" s="2155"/>
      <c r="T13" s="124"/>
      <c r="U13" s="2138" t="s">
        <v>373</v>
      </c>
      <c r="V13" s="2138"/>
      <c r="W13" s="2138"/>
      <c r="X13" s="124"/>
      <c r="Y13" s="2138"/>
      <c r="Z13" s="2138"/>
      <c r="AA13" s="2138"/>
      <c r="AB13" s="2139"/>
      <c r="AC13" s="2139"/>
      <c r="AD13" s="2139"/>
      <c r="AE13" s="2139"/>
      <c r="AF13" s="2139"/>
      <c r="AG13" s="2140"/>
    </row>
    <row r="14" spans="1:41" ht="18.75" customHeight="1">
      <c r="A14" s="2172"/>
      <c r="B14" s="2141" t="s">
        <v>374</v>
      </c>
      <c r="C14" s="2142"/>
      <c r="D14" s="2143"/>
      <c r="E14" s="140"/>
      <c r="F14" s="2144" t="s">
        <v>316</v>
      </c>
      <c r="G14" s="2144"/>
      <c r="H14" s="141"/>
      <c r="I14" s="2144" t="s">
        <v>375</v>
      </c>
      <c r="J14" s="2144"/>
      <c r="K14" s="2144"/>
      <c r="L14" s="142"/>
      <c r="M14" s="2145" t="s">
        <v>317</v>
      </c>
      <c r="N14" s="2145"/>
      <c r="O14" s="2146"/>
      <c r="P14" s="2146"/>
      <c r="Q14" s="2146"/>
      <c r="R14" s="2146"/>
      <c r="S14" s="2146"/>
      <c r="T14" s="2146"/>
      <c r="U14" s="2146"/>
      <c r="V14" s="2146"/>
      <c r="W14" s="2146"/>
      <c r="X14" s="2146"/>
      <c r="Y14" s="143" t="s">
        <v>299</v>
      </c>
      <c r="Z14" s="2147" t="s">
        <v>315</v>
      </c>
      <c r="AA14" s="2148"/>
      <c r="AB14" s="2148"/>
      <c r="AC14" s="2149"/>
      <c r="AD14" s="2150" t="s">
        <v>342</v>
      </c>
      <c r="AE14" s="2151"/>
      <c r="AF14" s="2151"/>
      <c r="AG14" s="2152"/>
    </row>
    <row r="15" spans="1:41" ht="18.75" customHeight="1">
      <c r="A15" s="2172"/>
      <c r="B15" s="2124" t="s">
        <v>376</v>
      </c>
      <c r="C15" s="2125"/>
      <c r="D15" s="2126"/>
      <c r="E15" s="144"/>
      <c r="F15" s="145" t="s">
        <v>310</v>
      </c>
      <c r="G15" s="146"/>
      <c r="H15" s="2127" t="s">
        <v>378</v>
      </c>
      <c r="I15" s="2127"/>
      <c r="J15" s="2127"/>
      <c r="K15" s="147" t="s">
        <v>1322</v>
      </c>
      <c r="L15" s="145"/>
      <c r="M15" s="2135" t="s">
        <v>1323</v>
      </c>
      <c r="N15" s="2136"/>
      <c r="O15" s="2128" t="s">
        <v>377</v>
      </c>
      <c r="P15" s="2129"/>
      <c r="Q15" s="149"/>
      <c r="R15" s="150" t="s">
        <v>310</v>
      </c>
      <c r="S15" s="151"/>
      <c r="T15" s="2130" t="s">
        <v>378</v>
      </c>
      <c r="U15" s="2130"/>
      <c r="V15" s="153" t="s">
        <v>379</v>
      </c>
      <c r="W15" s="153"/>
      <c r="X15" s="154" t="s">
        <v>380</v>
      </c>
      <c r="Y15" s="2131" t="s">
        <v>381</v>
      </c>
      <c r="Z15" s="2131"/>
      <c r="AA15" s="2131"/>
      <c r="AB15" s="2131"/>
      <c r="AC15" s="151"/>
      <c r="AD15" s="150" t="s">
        <v>310</v>
      </c>
      <c r="AE15" s="155"/>
      <c r="AF15" s="152" t="s">
        <v>304</v>
      </c>
      <c r="AG15" s="156"/>
    </row>
    <row r="16" spans="1:41" ht="18.75" customHeight="1">
      <c r="A16" s="2172"/>
      <c r="B16" s="2132" t="s">
        <v>319</v>
      </c>
      <c r="C16" s="2133"/>
      <c r="D16" s="2133"/>
      <c r="E16" s="157"/>
      <c r="F16" s="2112" t="s">
        <v>382</v>
      </c>
      <c r="G16" s="2112"/>
      <c r="H16" s="158"/>
      <c r="I16" s="2127" t="s">
        <v>383</v>
      </c>
      <c r="J16" s="2127"/>
      <c r="K16" s="159"/>
      <c r="L16" s="2134" t="s">
        <v>320</v>
      </c>
      <c r="M16" s="2134"/>
      <c r="N16" s="2134"/>
      <c r="O16" s="2133" t="s">
        <v>384</v>
      </c>
      <c r="P16" s="2133"/>
      <c r="Q16" s="2133"/>
      <c r="R16" s="160"/>
      <c r="S16" s="152" t="s">
        <v>302</v>
      </c>
      <c r="T16" s="152"/>
      <c r="U16" s="155"/>
      <c r="V16" s="152" t="s">
        <v>314</v>
      </c>
      <c r="W16" s="746"/>
      <c r="X16" s="155"/>
      <c r="Y16" s="747"/>
      <c r="Z16" s="152" t="s">
        <v>385</v>
      </c>
      <c r="AA16" s="744"/>
      <c r="AB16" s="744"/>
      <c r="AC16" s="744"/>
      <c r="AD16" s="744"/>
      <c r="AE16" s="744"/>
      <c r="AF16" s="744"/>
      <c r="AG16" s="745"/>
    </row>
    <row r="17" spans="1:39" ht="18.75" customHeight="1">
      <c r="A17" s="2172"/>
      <c r="B17" s="2109" t="s">
        <v>386</v>
      </c>
      <c r="C17" s="2110"/>
      <c r="D17" s="2111"/>
      <c r="E17" s="140"/>
      <c r="F17" s="2112" t="s">
        <v>387</v>
      </c>
      <c r="G17" s="2112"/>
      <c r="H17" s="2113" t="s">
        <v>321</v>
      </c>
      <c r="I17" s="2113"/>
      <c r="J17" s="2114"/>
      <c r="K17" s="2114"/>
      <c r="L17" s="2114"/>
      <c r="M17" s="2114"/>
      <c r="N17" s="2114"/>
      <c r="O17" s="2114"/>
      <c r="P17" s="2114"/>
      <c r="Q17" s="2114"/>
      <c r="R17" s="2114"/>
      <c r="S17" s="2114"/>
      <c r="T17" s="2114"/>
      <c r="U17" s="161" t="s">
        <v>299</v>
      </c>
      <c r="V17" s="2115" t="s">
        <v>388</v>
      </c>
      <c r="W17" s="2116"/>
      <c r="X17" s="2116"/>
      <c r="Y17" s="2117"/>
      <c r="Z17" s="162"/>
      <c r="AA17" s="2118" t="s">
        <v>310</v>
      </c>
      <c r="AB17" s="2118"/>
      <c r="AC17" s="162"/>
      <c r="AD17" s="2118" t="s">
        <v>304</v>
      </c>
      <c r="AE17" s="2118"/>
      <c r="AF17" s="162"/>
      <c r="AG17" s="163"/>
    </row>
    <row r="18" spans="1:39" ht="18.75" customHeight="1" thickBot="1">
      <c r="A18" s="2173"/>
      <c r="B18" s="2119" t="s">
        <v>389</v>
      </c>
      <c r="C18" s="2120"/>
      <c r="D18" s="2121"/>
      <c r="E18" s="131"/>
      <c r="F18" s="2122" t="s">
        <v>390</v>
      </c>
      <c r="G18" s="2122"/>
      <c r="H18" s="2122"/>
      <c r="I18" s="2122"/>
      <c r="J18" s="131"/>
      <c r="K18" s="2123" t="s">
        <v>391</v>
      </c>
      <c r="L18" s="2123"/>
      <c r="M18" s="131"/>
      <c r="N18" s="2122" t="s">
        <v>392</v>
      </c>
      <c r="O18" s="2122"/>
      <c r="P18" s="131"/>
      <c r="Q18" s="2122" t="s">
        <v>393</v>
      </c>
      <c r="R18" s="2122"/>
      <c r="S18" s="2122"/>
      <c r="T18" s="131"/>
      <c r="U18" s="2122" t="s">
        <v>394</v>
      </c>
      <c r="V18" s="2122"/>
      <c r="W18" s="131"/>
      <c r="X18" s="2023" t="s">
        <v>317</v>
      </c>
      <c r="Y18" s="2023"/>
      <c r="Z18" s="2023"/>
      <c r="AA18" s="2023"/>
      <c r="AB18" s="2023"/>
      <c r="AC18" s="2023"/>
      <c r="AD18" s="2023"/>
      <c r="AE18" s="2023"/>
      <c r="AF18" s="2023"/>
      <c r="AG18" s="133" t="s">
        <v>299</v>
      </c>
    </row>
    <row r="19" spans="1:39" ht="18.75" customHeight="1">
      <c r="A19" s="2077" t="s">
        <v>395</v>
      </c>
      <c r="B19" s="2063" t="s">
        <v>396</v>
      </c>
      <c r="C19" s="2064"/>
      <c r="D19" s="2064"/>
      <c r="E19" s="2064"/>
      <c r="F19" s="2082" t="s">
        <v>397</v>
      </c>
      <c r="G19" s="2083"/>
      <c r="H19" s="2083"/>
      <c r="I19" s="2083"/>
      <c r="J19" s="2083"/>
      <c r="K19" s="2083"/>
      <c r="L19" s="2084" t="s">
        <v>304</v>
      </c>
      <c r="M19" s="2084"/>
      <c r="N19" s="164"/>
      <c r="O19" s="2084" t="s">
        <v>310</v>
      </c>
      <c r="P19" s="2084"/>
      <c r="Q19" s="2084"/>
      <c r="R19" s="2084"/>
      <c r="S19" s="2084"/>
      <c r="T19" s="2084"/>
      <c r="U19" s="2084"/>
      <c r="V19" s="2084"/>
      <c r="W19" s="2084"/>
      <c r="X19" s="2084"/>
      <c r="Y19" s="2084"/>
      <c r="Z19" s="2084"/>
      <c r="AA19" s="2084"/>
      <c r="AB19" s="2084"/>
      <c r="AC19" s="2084"/>
      <c r="AD19" s="2084"/>
      <c r="AE19" s="2084"/>
      <c r="AF19" s="2084"/>
      <c r="AG19" s="165"/>
    </row>
    <row r="20" spans="1:39" ht="20.25" customHeight="1">
      <c r="A20" s="2078"/>
      <c r="B20" s="2033"/>
      <c r="C20" s="2080"/>
      <c r="D20" s="2080"/>
      <c r="E20" s="2080"/>
      <c r="F20" s="2085"/>
      <c r="G20" s="2086"/>
      <c r="H20" s="2086"/>
      <c r="I20" s="2086"/>
      <c r="J20" s="2086"/>
      <c r="K20" s="2086"/>
      <c r="L20" s="2086"/>
      <c r="M20" s="2086"/>
      <c r="N20" s="2086"/>
      <c r="O20" s="2086"/>
      <c r="P20" s="2086"/>
      <c r="Q20" s="2086"/>
      <c r="R20" s="2086"/>
      <c r="S20" s="2086"/>
      <c r="T20" s="2086"/>
      <c r="U20" s="2086"/>
      <c r="V20" s="2086"/>
      <c r="W20" s="2086"/>
      <c r="X20" s="2086"/>
      <c r="Y20" s="2086"/>
      <c r="Z20" s="2086"/>
      <c r="AA20" s="2086"/>
      <c r="AB20" s="2086"/>
      <c r="AC20" s="2086"/>
      <c r="AD20" s="2086"/>
      <c r="AE20" s="2086"/>
      <c r="AF20" s="2086"/>
      <c r="AG20" s="2087"/>
    </row>
    <row r="21" spans="1:39" ht="20.25" customHeight="1">
      <c r="A21" s="2078"/>
      <c r="B21" s="2074"/>
      <c r="C21" s="2081"/>
      <c r="D21" s="2081"/>
      <c r="E21" s="2081"/>
      <c r="F21" s="2088"/>
      <c r="G21" s="2089"/>
      <c r="H21" s="2089"/>
      <c r="I21" s="2089"/>
      <c r="J21" s="2089"/>
      <c r="K21" s="2089"/>
      <c r="L21" s="2089"/>
      <c r="M21" s="2089"/>
      <c r="N21" s="2089"/>
      <c r="O21" s="2089"/>
      <c r="P21" s="2089"/>
      <c r="Q21" s="2089"/>
      <c r="R21" s="2089"/>
      <c r="S21" s="2089"/>
      <c r="T21" s="2089"/>
      <c r="U21" s="2089"/>
      <c r="V21" s="2089"/>
      <c r="W21" s="2089"/>
      <c r="X21" s="2089"/>
      <c r="Y21" s="2089"/>
      <c r="Z21" s="2089"/>
      <c r="AA21" s="2089"/>
      <c r="AB21" s="2089"/>
      <c r="AC21" s="2089"/>
      <c r="AD21" s="2089"/>
      <c r="AE21" s="2089"/>
      <c r="AF21" s="2089"/>
      <c r="AG21" s="2090"/>
    </row>
    <row r="22" spans="1:39" ht="20.25" customHeight="1">
      <c r="A22" s="2078"/>
      <c r="B22" s="2091" t="s">
        <v>398</v>
      </c>
      <c r="C22" s="2092"/>
      <c r="D22" s="2092"/>
      <c r="E22" s="2092"/>
      <c r="F22" s="2095"/>
      <c r="G22" s="2096"/>
      <c r="H22" s="2096"/>
      <c r="I22" s="2096"/>
      <c r="J22" s="2096"/>
      <c r="K22" s="2096"/>
      <c r="L22" s="2096"/>
      <c r="M22" s="2096"/>
      <c r="N22" s="2096"/>
      <c r="O22" s="2096"/>
      <c r="P22" s="2096"/>
      <c r="Q22" s="2096"/>
      <c r="R22" s="2096"/>
      <c r="S22" s="2096"/>
      <c r="T22" s="2096"/>
      <c r="U22" s="2096"/>
      <c r="V22" s="2096"/>
      <c r="W22" s="2096"/>
      <c r="X22" s="2096"/>
      <c r="Y22" s="2096"/>
      <c r="Z22" s="2096"/>
      <c r="AA22" s="2096"/>
      <c r="AB22" s="2096"/>
      <c r="AC22" s="2096"/>
      <c r="AD22" s="2096"/>
      <c r="AE22" s="2096"/>
      <c r="AF22" s="2096"/>
      <c r="AG22" s="2097"/>
    </row>
    <row r="23" spans="1:39" ht="20.25" customHeight="1">
      <c r="A23" s="2078"/>
      <c r="B23" s="2093"/>
      <c r="C23" s="2094"/>
      <c r="D23" s="2094"/>
      <c r="E23" s="2094"/>
      <c r="F23" s="2088"/>
      <c r="G23" s="2089"/>
      <c r="H23" s="2089"/>
      <c r="I23" s="2089"/>
      <c r="J23" s="2089"/>
      <c r="K23" s="2089"/>
      <c r="L23" s="2089"/>
      <c r="M23" s="2089"/>
      <c r="N23" s="2089"/>
      <c r="O23" s="2089"/>
      <c r="P23" s="2089"/>
      <c r="Q23" s="2089"/>
      <c r="R23" s="2089"/>
      <c r="S23" s="2089"/>
      <c r="T23" s="2089"/>
      <c r="U23" s="2089"/>
      <c r="V23" s="2089"/>
      <c r="W23" s="2089"/>
      <c r="X23" s="2089"/>
      <c r="Y23" s="2089"/>
      <c r="Z23" s="2089"/>
      <c r="AA23" s="2089"/>
      <c r="AB23" s="2089"/>
      <c r="AC23" s="2089"/>
      <c r="AD23" s="2089"/>
      <c r="AE23" s="2089"/>
      <c r="AF23" s="2089"/>
      <c r="AG23" s="2090"/>
    </row>
    <row r="24" spans="1:39" ht="20.25" customHeight="1">
      <c r="A24" s="2078"/>
      <c r="B24" s="2098" t="s">
        <v>399</v>
      </c>
      <c r="C24" s="2099"/>
      <c r="D24" s="2099"/>
      <c r="E24" s="2099"/>
      <c r="F24" s="2095"/>
      <c r="G24" s="2096"/>
      <c r="H24" s="2096"/>
      <c r="I24" s="2096"/>
      <c r="J24" s="2096"/>
      <c r="K24" s="2096"/>
      <c r="L24" s="2096"/>
      <c r="M24" s="2096"/>
      <c r="N24" s="2096"/>
      <c r="O24" s="2096"/>
      <c r="P24" s="2096"/>
      <c r="Q24" s="2096"/>
      <c r="R24" s="2096"/>
      <c r="S24" s="2096"/>
      <c r="T24" s="2096"/>
      <c r="U24" s="2096"/>
      <c r="V24" s="2096"/>
      <c r="W24" s="2096"/>
      <c r="X24" s="2096"/>
      <c r="Y24" s="2096"/>
      <c r="Z24" s="2096"/>
      <c r="AA24" s="2096"/>
      <c r="AB24" s="2096"/>
      <c r="AC24" s="2096"/>
      <c r="AD24" s="2096"/>
      <c r="AE24" s="2096"/>
      <c r="AF24" s="2096"/>
      <c r="AG24" s="2097"/>
    </row>
    <row r="25" spans="1:39" ht="20.25" customHeight="1">
      <c r="A25" s="2078"/>
      <c r="B25" s="2100"/>
      <c r="C25" s="2101"/>
      <c r="D25" s="2101"/>
      <c r="E25" s="2101"/>
      <c r="F25" s="2088"/>
      <c r="G25" s="2089"/>
      <c r="H25" s="2089"/>
      <c r="I25" s="2089"/>
      <c r="J25" s="2089"/>
      <c r="K25" s="2089"/>
      <c r="L25" s="2089"/>
      <c r="M25" s="2089"/>
      <c r="N25" s="2089"/>
      <c r="O25" s="2089"/>
      <c r="P25" s="2089"/>
      <c r="Q25" s="2089"/>
      <c r="R25" s="2089"/>
      <c r="S25" s="2089"/>
      <c r="T25" s="2089"/>
      <c r="U25" s="2089"/>
      <c r="V25" s="2089"/>
      <c r="W25" s="2089"/>
      <c r="X25" s="2089"/>
      <c r="Y25" s="2089"/>
      <c r="Z25" s="2089"/>
      <c r="AA25" s="2089"/>
      <c r="AB25" s="2089"/>
      <c r="AC25" s="2089"/>
      <c r="AD25" s="2089"/>
      <c r="AE25" s="2089"/>
      <c r="AF25" s="2089"/>
      <c r="AG25" s="2090"/>
    </row>
    <row r="26" spans="1:39" ht="20.25" customHeight="1">
      <c r="A26" s="2078"/>
      <c r="B26" s="2102" t="s">
        <v>400</v>
      </c>
      <c r="C26" s="2103"/>
      <c r="D26" s="2103"/>
      <c r="E26" s="2103"/>
      <c r="F26" s="2085"/>
      <c r="G26" s="2086"/>
      <c r="H26" s="2086"/>
      <c r="I26" s="2086"/>
      <c r="J26" s="2086"/>
      <c r="K26" s="2086"/>
      <c r="L26" s="2086"/>
      <c r="M26" s="2086"/>
      <c r="N26" s="2086"/>
      <c r="O26" s="2086"/>
      <c r="P26" s="2086"/>
      <c r="Q26" s="2086"/>
      <c r="R26" s="2086"/>
      <c r="S26" s="2086"/>
      <c r="T26" s="2086"/>
      <c r="U26" s="2086"/>
      <c r="V26" s="2086"/>
      <c r="W26" s="2086"/>
      <c r="X26" s="2086"/>
      <c r="Y26" s="2086"/>
      <c r="Z26" s="2086"/>
      <c r="AA26" s="2086"/>
      <c r="AB26" s="2086"/>
      <c r="AC26" s="2086"/>
      <c r="AD26" s="2086"/>
      <c r="AE26" s="2086"/>
      <c r="AF26" s="2086"/>
      <c r="AG26" s="2087"/>
    </row>
    <row r="27" spans="1:39" ht="20.25" customHeight="1" thickBot="1">
      <c r="A27" s="2079"/>
      <c r="B27" s="2104"/>
      <c r="C27" s="2105"/>
      <c r="D27" s="2105"/>
      <c r="E27" s="2105"/>
      <c r="F27" s="2106"/>
      <c r="G27" s="2107"/>
      <c r="H27" s="2107"/>
      <c r="I27" s="2107"/>
      <c r="J27" s="2107"/>
      <c r="K27" s="2107"/>
      <c r="L27" s="2107"/>
      <c r="M27" s="2107"/>
      <c r="N27" s="2107"/>
      <c r="O27" s="2107"/>
      <c r="P27" s="2107"/>
      <c r="Q27" s="2107"/>
      <c r="R27" s="2107"/>
      <c r="S27" s="2107"/>
      <c r="T27" s="2107"/>
      <c r="U27" s="2107"/>
      <c r="V27" s="2107"/>
      <c r="W27" s="2107"/>
      <c r="X27" s="2107"/>
      <c r="Y27" s="2107"/>
      <c r="Z27" s="2107"/>
      <c r="AA27" s="2107"/>
      <c r="AB27" s="2107"/>
      <c r="AC27" s="2107"/>
      <c r="AD27" s="2107"/>
      <c r="AE27" s="2107"/>
      <c r="AF27" s="2107"/>
      <c r="AG27" s="2108"/>
    </row>
    <row r="28" spans="1:39" ht="15.75" customHeight="1" thickBot="1">
      <c r="A28" s="166" t="s">
        <v>401</v>
      </c>
      <c r="B28" s="166"/>
      <c r="C28" s="166"/>
      <c r="D28" s="166"/>
      <c r="E28" s="166"/>
      <c r="F28" s="166"/>
      <c r="O28" s="124"/>
      <c r="P28" s="124"/>
      <c r="Q28" s="124"/>
      <c r="R28" s="124"/>
      <c r="S28" s="124"/>
      <c r="T28" s="124"/>
      <c r="U28" s="124"/>
      <c r="V28" s="124"/>
      <c r="W28" s="124"/>
      <c r="X28" s="124"/>
      <c r="Y28" s="124"/>
      <c r="Z28" s="124"/>
      <c r="AA28" s="124"/>
      <c r="AB28" s="124"/>
      <c r="AC28" s="124"/>
      <c r="AD28" s="124"/>
      <c r="AE28" s="124"/>
      <c r="AF28" s="124"/>
      <c r="AG28" s="124"/>
    </row>
    <row r="29" spans="1:39" s="169" customFormat="1" ht="15.75" customHeight="1">
      <c r="A29" s="2070" t="s">
        <v>402</v>
      </c>
      <c r="B29" s="2063" t="s">
        <v>403</v>
      </c>
      <c r="C29" s="2073"/>
      <c r="D29" s="167"/>
      <c r="E29" s="2076" t="s">
        <v>303</v>
      </c>
      <c r="F29" s="2076"/>
      <c r="G29" s="748"/>
      <c r="H29" s="748"/>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9"/>
      <c r="AF29" s="749"/>
      <c r="AG29" s="750"/>
      <c r="AH29" s="168"/>
      <c r="AI29" s="168"/>
      <c r="AJ29" s="168"/>
      <c r="AK29" s="168"/>
      <c r="AL29" s="168"/>
      <c r="AM29" s="168"/>
    </row>
    <row r="30" spans="1:39" s="169" customFormat="1" ht="15.75" customHeight="1">
      <c r="A30" s="2071"/>
      <c r="B30" s="2033"/>
      <c r="C30" s="2034"/>
      <c r="D30" s="170"/>
      <c r="E30" s="2008" t="s">
        <v>404</v>
      </c>
      <c r="F30" s="2008"/>
      <c r="G30" s="641"/>
      <c r="H30" s="2008" t="s">
        <v>405</v>
      </c>
      <c r="I30" s="2008"/>
      <c r="J30" s="2008"/>
      <c r="K30" s="641"/>
      <c r="L30" s="2008" t="s">
        <v>406</v>
      </c>
      <c r="M30" s="2008"/>
      <c r="N30" s="2008"/>
      <c r="O30" s="641"/>
      <c r="P30" s="2008" t="s">
        <v>407</v>
      </c>
      <c r="Q30" s="2008"/>
      <c r="R30" s="2008"/>
      <c r="S30" s="641"/>
      <c r="T30" s="2008" t="s">
        <v>408</v>
      </c>
      <c r="U30" s="2008"/>
      <c r="V30" s="641"/>
      <c r="W30" s="2008" t="s">
        <v>409</v>
      </c>
      <c r="X30" s="2008"/>
      <c r="Y30" s="2008"/>
      <c r="Z30" s="641"/>
      <c r="AA30" s="2008" t="s">
        <v>410</v>
      </c>
      <c r="AB30" s="2008"/>
      <c r="AC30" s="2008"/>
      <c r="AD30" s="641"/>
      <c r="AE30" s="2008" t="s">
        <v>411</v>
      </c>
      <c r="AF30" s="2008"/>
      <c r="AG30" s="751"/>
      <c r="AH30" s="168"/>
      <c r="AI30" s="168"/>
      <c r="AJ30" s="168"/>
      <c r="AK30" s="168"/>
      <c r="AL30" s="168"/>
      <c r="AM30" s="168"/>
    </row>
    <row r="31" spans="1:39" s="169" customFormat="1" ht="15.75" customHeight="1">
      <c r="A31" s="2071"/>
      <c r="B31" s="2033"/>
      <c r="C31" s="2034"/>
      <c r="D31" s="170"/>
      <c r="E31" s="641" t="s">
        <v>412</v>
      </c>
      <c r="F31" s="641"/>
      <c r="G31" s="641"/>
      <c r="H31" s="641"/>
      <c r="I31" s="641" t="s">
        <v>413</v>
      </c>
      <c r="J31" s="641"/>
      <c r="K31" s="641"/>
      <c r="L31" s="641"/>
      <c r="M31" s="641" t="s">
        <v>414</v>
      </c>
      <c r="N31" s="641"/>
      <c r="O31" s="641"/>
      <c r="P31" s="641"/>
      <c r="Q31" s="641" t="s">
        <v>415</v>
      </c>
      <c r="R31" s="641"/>
      <c r="S31" s="641"/>
      <c r="T31" s="641"/>
      <c r="U31" s="641"/>
      <c r="V31" s="641" t="s">
        <v>416</v>
      </c>
      <c r="W31" s="641"/>
      <c r="X31" s="641"/>
      <c r="Y31" s="641"/>
      <c r="Z31" s="641"/>
      <c r="AA31" s="122" t="s">
        <v>417</v>
      </c>
      <c r="AB31" s="122"/>
      <c r="AC31" s="122"/>
      <c r="AD31" s="2009"/>
      <c r="AE31" s="2009"/>
      <c r="AF31" s="2009"/>
      <c r="AG31" s="751" t="s">
        <v>24</v>
      </c>
      <c r="AH31" s="168"/>
      <c r="AI31" s="168"/>
      <c r="AJ31" s="168"/>
      <c r="AK31" s="168"/>
      <c r="AL31" s="168"/>
      <c r="AM31" s="168"/>
    </row>
    <row r="32" spans="1:39" s="121" customFormat="1" ht="15.75" customHeight="1">
      <c r="A32" s="2071"/>
      <c r="B32" s="2074"/>
      <c r="C32" s="2075"/>
      <c r="D32" s="172"/>
      <c r="E32" s="122" t="s">
        <v>317</v>
      </c>
      <c r="F32" s="122"/>
      <c r="G32" s="2062"/>
      <c r="H32" s="2062"/>
      <c r="I32" s="2062"/>
      <c r="J32" s="2062"/>
      <c r="K32" s="2062"/>
      <c r="L32" s="2062"/>
      <c r="M32" s="2062"/>
      <c r="N32" s="2062"/>
      <c r="O32" s="2062"/>
      <c r="P32" s="2062"/>
      <c r="Q32" s="2062"/>
      <c r="R32" s="2062"/>
      <c r="S32" s="2062"/>
      <c r="T32" s="2062"/>
      <c r="U32" s="2062"/>
      <c r="V32" s="2062"/>
      <c r="W32" s="2062"/>
      <c r="X32" s="2062"/>
      <c r="Y32" s="2062"/>
      <c r="Z32" s="122" t="s">
        <v>299</v>
      </c>
      <c r="AA32" s="122"/>
      <c r="AB32" s="122"/>
      <c r="AC32" s="122"/>
      <c r="AD32" s="122"/>
      <c r="AE32" s="752"/>
      <c r="AF32" s="752"/>
      <c r="AG32" s="751"/>
      <c r="AH32" s="168"/>
      <c r="AI32" s="168"/>
      <c r="AJ32" s="168"/>
      <c r="AK32" s="168"/>
      <c r="AL32" s="168"/>
      <c r="AM32" s="168"/>
    </row>
    <row r="33" spans="1:39" s="169" customFormat="1" ht="15.75" customHeight="1">
      <c r="A33" s="2071"/>
      <c r="B33" s="2033" t="s">
        <v>418</v>
      </c>
      <c r="C33" s="2034"/>
      <c r="D33" s="173"/>
      <c r="E33" s="678" t="s">
        <v>303</v>
      </c>
      <c r="F33" s="678"/>
      <c r="G33" s="678"/>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753"/>
      <c r="AF33" s="753"/>
      <c r="AG33" s="754"/>
      <c r="AH33" s="168"/>
      <c r="AI33" s="168"/>
      <c r="AJ33" s="168"/>
      <c r="AK33" s="168"/>
      <c r="AL33" s="168"/>
      <c r="AM33" s="168"/>
    </row>
    <row r="34" spans="1:39" s="169" customFormat="1" ht="15.75" customHeight="1">
      <c r="A34" s="2071"/>
      <c r="B34" s="2033"/>
      <c r="C34" s="2034"/>
      <c r="D34" s="170"/>
      <c r="E34" s="641" t="s">
        <v>419</v>
      </c>
      <c r="F34" s="641"/>
      <c r="G34" s="2009" t="s">
        <v>318</v>
      </c>
      <c r="H34" s="2009"/>
      <c r="I34" s="2009"/>
      <c r="J34" s="641"/>
      <c r="K34" s="641" t="s">
        <v>420</v>
      </c>
      <c r="L34" s="641"/>
      <c r="M34" s="641"/>
      <c r="N34" s="641"/>
      <c r="O34" s="641" t="s">
        <v>421</v>
      </c>
      <c r="P34" s="641"/>
      <c r="Q34" s="641"/>
      <c r="R34" s="641" t="s">
        <v>422</v>
      </c>
      <c r="S34" s="641"/>
      <c r="T34" s="641" t="s">
        <v>423</v>
      </c>
      <c r="U34" s="641"/>
      <c r="V34" s="641"/>
      <c r="W34" s="641" t="s">
        <v>424</v>
      </c>
      <c r="X34" s="641"/>
      <c r="Y34" s="641"/>
      <c r="Z34" s="641" t="s">
        <v>425</v>
      </c>
      <c r="AA34" s="641"/>
      <c r="AB34" s="641"/>
      <c r="AC34" s="641"/>
      <c r="AD34" s="641"/>
      <c r="AE34" s="641" t="s">
        <v>426</v>
      </c>
      <c r="AF34" s="641"/>
      <c r="AG34" s="751"/>
      <c r="AH34" s="168"/>
      <c r="AI34" s="168"/>
      <c r="AJ34" s="168"/>
      <c r="AK34" s="168"/>
      <c r="AL34" s="168"/>
      <c r="AM34" s="168"/>
    </row>
    <row r="35" spans="1:39" s="169" customFormat="1" ht="15.75" customHeight="1">
      <c r="A35" s="2071"/>
      <c r="B35" s="2033"/>
      <c r="C35" s="2034"/>
      <c r="D35" s="170"/>
      <c r="E35" s="2009" t="s">
        <v>427</v>
      </c>
      <c r="F35" s="2009"/>
      <c r="G35" s="641"/>
      <c r="H35" s="641" t="s">
        <v>428</v>
      </c>
      <c r="I35" s="641"/>
      <c r="J35" s="641" t="s">
        <v>429</v>
      </c>
      <c r="K35" s="641"/>
      <c r="L35" s="641"/>
      <c r="M35" s="641"/>
      <c r="N35" s="641"/>
      <c r="O35" s="641" t="s">
        <v>430</v>
      </c>
      <c r="P35" s="641"/>
      <c r="Q35" s="641"/>
      <c r="R35" s="641" t="s">
        <v>431</v>
      </c>
      <c r="S35" s="641"/>
      <c r="T35" s="641"/>
      <c r="U35" s="641"/>
      <c r="V35" s="641"/>
      <c r="W35" s="641"/>
      <c r="X35" s="641"/>
      <c r="Y35" s="641"/>
      <c r="Z35" s="641"/>
      <c r="AA35" s="641"/>
      <c r="AB35" s="641"/>
      <c r="AC35" s="641"/>
      <c r="AD35" s="641"/>
      <c r="AE35" s="641"/>
      <c r="AF35" s="641"/>
      <c r="AG35" s="751"/>
      <c r="AH35" s="168"/>
      <c r="AI35" s="168"/>
      <c r="AJ35" s="168"/>
      <c r="AK35" s="168"/>
      <c r="AL35" s="168"/>
      <c r="AM35" s="168"/>
    </row>
    <row r="36" spans="1:39" s="121" customFormat="1" ht="15.75" customHeight="1">
      <c r="A36" s="2071"/>
      <c r="B36" s="2074"/>
      <c r="C36" s="2075"/>
      <c r="D36" s="172"/>
      <c r="E36" s="639" t="s">
        <v>432</v>
      </c>
      <c r="F36" s="639"/>
      <c r="G36" s="682"/>
      <c r="H36" s="757" t="s">
        <v>317</v>
      </c>
      <c r="I36" s="757"/>
      <c r="J36" s="2061"/>
      <c r="K36" s="2061"/>
      <c r="L36" s="2061"/>
      <c r="M36" s="2061"/>
      <c r="N36" s="2061"/>
      <c r="O36" s="2061"/>
      <c r="P36" s="2061"/>
      <c r="Q36" s="2061"/>
      <c r="R36" s="2061"/>
      <c r="S36" s="2061"/>
      <c r="T36" s="2061"/>
      <c r="U36" s="2061"/>
      <c r="V36" s="2061"/>
      <c r="W36" s="2061"/>
      <c r="X36" s="2061"/>
      <c r="Y36" s="2061"/>
      <c r="Z36" s="122" t="s">
        <v>299</v>
      </c>
      <c r="AA36" s="122"/>
      <c r="AB36" s="122"/>
      <c r="AC36" s="122"/>
      <c r="AD36" s="122"/>
      <c r="AE36" s="752"/>
      <c r="AF36" s="752"/>
      <c r="AG36" s="751"/>
      <c r="AH36" s="168"/>
      <c r="AI36" s="168"/>
      <c r="AJ36" s="168"/>
      <c r="AK36" s="168"/>
      <c r="AL36" s="168"/>
      <c r="AM36" s="168"/>
    </row>
    <row r="37" spans="1:39" s="169" customFormat="1" ht="15.75" customHeight="1">
      <c r="A37" s="2071"/>
      <c r="B37" s="2031" t="s">
        <v>433</v>
      </c>
      <c r="C37" s="2032"/>
      <c r="D37" s="173"/>
      <c r="E37" s="678" t="s">
        <v>303</v>
      </c>
      <c r="F37" s="678"/>
      <c r="G37" s="678"/>
      <c r="H37" s="678"/>
      <c r="I37" s="678"/>
      <c r="J37" s="678"/>
      <c r="K37" s="678"/>
      <c r="L37" s="678"/>
      <c r="M37" s="678"/>
      <c r="N37" s="678"/>
      <c r="O37" s="678"/>
      <c r="P37" s="678"/>
      <c r="Q37" s="678"/>
      <c r="R37" s="678"/>
      <c r="S37" s="678"/>
      <c r="T37" s="678"/>
      <c r="U37" s="678"/>
      <c r="V37" s="678"/>
      <c r="W37" s="678"/>
      <c r="X37" s="678"/>
      <c r="Y37" s="678"/>
      <c r="Z37" s="678"/>
      <c r="AA37" s="678"/>
      <c r="AB37" s="678"/>
      <c r="AC37" s="678"/>
      <c r="AD37" s="678"/>
      <c r="AE37" s="753"/>
      <c r="AF37" s="753"/>
      <c r="AG37" s="754"/>
      <c r="AH37" s="168"/>
      <c r="AI37" s="168"/>
      <c r="AJ37" s="168"/>
      <c r="AK37" s="168"/>
      <c r="AL37" s="168"/>
      <c r="AM37" s="168"/>
    </row>
    <row r="38" spans="1:39" s="169" customFormat="1" ht="15.75" customHeight="1">
      <c r="A38" s="2071"/>
      <c r="B38" s="2033"/>
      <c r="C38" s="2034"/>
      <c r="D38" s="170"/>
      <c r="E38" s="2009" t="s">
        <v>434</v>
      </c>
      <c r="F38" s="2009"/>
      <c r="G38" s="641"/>
      <c r="H38" s="2009" t="s">
        <v>435</v>
      </c>
      <c r="I38" s="2009"/>
      <c r="J38" s="641"/>
      <c r="K38" s="2008" t="s">
        <v>436</v>
      </c>
      <c r="L38" s="2008"/>
      <c r="M38" s="2008"/>
      <c r="N38" s="2008"/>
      <c r="O38" s="2008"/>
      <c r="P38" s="2008"/>
      <c r="Q38" s="2008"/>
      <c r="R38" s="641"/>
      <c r="S38" s="171" t="s">
        <v>437</v>
      </c>
      <c r="T38" s="171"/>
      <c r="U38" s="171"/>
      <c r="V38" s="641"/>
      <c r="W38" s="2008" t="s">
        <v>438</v>
      </c>
      <c r="X38" s="2008"/>
      <c r="Y38" s="2008"/>
      <c r="Z38" s="641"/>
      <c r="AA38" s="641" t="s">
        <v>439</v>
      </c>
      <c r="AB38" s="641"/>
      <c r="AC38" s="641"/>
      <c r="AD38" s="641"/>
      <c r="AE38" s="641"/>
      <c r="AF38" s="641"/>
      <c r="AG38" s="751"/>
      <c r="AH38" s="168"/>
      <c r="AI38" s="168"/>
      <c r="AJ38" s="168"/>
      <c r="AK38" s="168"/>
      <c r="AL38" s="168"/>
      <c r="AM38" s="168"/>
    </row>
    <row r="39" spans="1:39" s="169" customFormat="1" ht="15.75" customHeight="1">
      <c r="A39" s="2071"/>
      <c r="B39" s="2033"/>
      <c r="C39" s="2034"/>
      <c r="D39" s="170"/>
      <c r="E39" s="2069" t="s">
        <v>440</v>
      </c>
      <c r="F39" s="2069"/>
      <c r="G39" s="2069"/>
      <c r="H39" s="2069"/>
      <c r="I39" s="2069"/>
      <c r="J39" s="2069"/>
      <c r="K39" s="641"/>
      <c r="L39" s="2008" t="s">
        <v>441</v>
      </c>
      <c r="M39" s="2008"/>
      <c r="N39" s="2008"/>
      <c r="O39" s="2008"/>
      <c r="P39" s="641"/>
      <c r="Q39" s="2009" t="s">
        <v>442</v>
      </c>
      <c r="R39" s="2009"/>
      <c r="S39" s="641"/>
      <c r="T39" s="2008" t="s">
        <v>443</v>
      </c>
      <c r="U39" s="2008"/>
      <c r="V39" s="2008"/>
      <c r="W39" s="2008"/>
      <c r="X39" s="2008"/>
      <c r="Y39" s="2008"/>
      <c r="Z39" s="2008"/>
      <c r="AA39" s="2008"/>
      <c r="AB39" s="2008"/>
      <c r="AC39" s="2008"/>
      <c r="AD39" s="641"/>
      <c r="AE39" s="641"/>
      <c r="AF39" s="752"/>
      <c r="AG39" s="751"/>
      <c r="AH39" s="168"/>
      <c r="AI39" s="168"/>
      <c r="AJ39" s="168"/>
      <c r="AK39" s="168"/>
      <c r="AL39" s="168"/>
      <c r="AM39" s="168"/>
    </row>
    <row r="40" spans="1:39" s="121" customFormat="1" ht="15.75" customHeight="1">
      <c r="A40" s="2071"/>
      <c r="B40" s="2033"/>
      <c r="C40" s="2034"/>
      <c r="D40" s="172"/>
      <c r="E40" s="2010" t="s">
        <v>444</v>
      </c>
      <c r="F40" s="2010"/>
      <c r="G40" s="2010"/>
      <c r="H40" s="2010"/>
      <c r="I40" s="2010"/>
      <c r="J40" s="2010"/>
      <c r="K40" s="2010"/>
      <c r="L40" s="122"/>
      <c r="M40" s="2010" t="s">
        <v>445</v>
      </c>
      <c r="N40" s="2010"/>
      <c r="O40" s="2010"/>
      <c r="P40" s="2010"/>
      <c r="Q40" s="2010"/>
      <c r="R40" s="2010"/>
      <c r="S40" s="2010"/>
      <c r="T40" s="122"/>
      <c r="U40" s="2010" t="s">
        <v>446</v>
      </c>
      <c r="V40" s="2010"/>
      <c r="W40" s="2010"/>
      <c r="X40" s="2010"/>
      <c r="Y40" s="2010"/>
      <c r="Z40" s="2010"/>
      <c r="AA40" s="2010"/>
      <c r="AB40" s="122"/>
      <c r="AC40" s="122" t="s">
        <v>447</v>
      </c>
      <c r="AD40" s="122"/>
      <c r="AE40" s="122"/>
      <c r="AF40" s="122"/>
      <c r="AG40" s="175"/>
      <c r="AH40" s="168"/>
      <c r="AI40" s="168"/>
      <c r="AJ40" s="168"/>
      <c r="AK40" s="168"/>
      <c r="AL40" s="168"/>
      <c r="AM40" s="168"/>
    </row>
    <row r="41" spans="1:39" s="121" customFormat="1" ht="15.75" customHeight="1" thickBot="1">
      <c r="A41" s="2071"/>
      <c r="B41" s="2035"/>
      <c r="C41" s="2036"/>
      <c r="D41" s="176"/>
      <c r="E41" s="177" t="s">
        <v>448</v>
      </c>
      <c r="F41" s="177"/>
      <c r="G41" s="177"/>
      <c r="H41" s="177"/>
      <c r="I41" s="177" t="s">
        <v>449</v>
      </c>
      <c r="J41" s="177"/>
      <c r="K41" s="177"/>
      <c r="L41" s="177"/>
      <c r="M41" s="2028" t="s">
        <v>450</v>
      </c>
      <c r="N41" s="2028"/>
      <c r="O41" s="2028"/>
      <c r="P41" s="177"/>
      <c r="Q41" s="2029" t="s">
        <v>306</v>
      </c>
      <c r="R41" s="2029"/>
      <c r="S41" s="755" t="s">
        <v>311</v>
      </c>
      <c r="T41" s="2030"/>
      <c r="U41" s="2030"/>
      <c r="V41" s="2030"/>
      <c r="W41" s="2030"/>
      <c r="X41" s="2030"/>
      <c r="Y41" s="2030"/>
      <c r="Z41" s="2030"/>
      <c r="AA41" s="2030"/>
      <c r="AB41" s="2030"/>
      <c r="AC41" s="2030"/>
      <c r="AD41" s="2030"/>
      <c r="AE41" s="2030"/>
      <c r="AF41" s="2030"/>
      <c r="AG41" s="756" t="s">
        <v>299</v>
      </c>
      <c r="AH41" s="168"/>
      <c r="AI41" s="168"/>
      <c r="AJ41" s="168"/>
      <c r="AK41" s="168"/>
      <c r="AL41" s="168"/>
      <c r="AM41" s="168"/>
    </row>
    <row r="42" spans="1:39" ht="15.75" customHeight="1">
      <c r="A42" s="2071"/>
      <c r="B42" s="2018" t="s">
        <v>451</v>
      </c>
      <c r="C42" s="2019"/>
      <c r="D42" s="2022" t="s">
        <v>452</v>
      </c>
      <c r="E42" s="2022"/>
      <c r="F42" s="2022"/>
      <c r="G42" s="2022"/>
      <c r="H42" s="2022"/>
      <c r="I42" s="2022"/>
      <c r="J42" s="2012" t="s">
        <v>453</v>
      </c>
      <c r="K42" s="2013"/>
      <c r="L42" s="2013"/>
      <c r="M42" s="2013"/>
      <c r="N42" s="2013"/>
      <c r="O42" s="2013"/>
      <c r="P42" s="2013"/>
      <c r="Q42" s="2013"/>
      <c r="R42" s="2013"/>
      <c r="S42" s="2013"/>
      <c r="T42" s="2013"/>
      <c r="U42" s="2013"/>
      <c r="V42" s="2013"/>
      <c r="W42" s="2013"/>
      <c r="X42" s="2013"/>
      <c r="Y42" s="2013"/>
      <c r="Z42" s="2013"/>
      <c r="AA42" s="2013"/>
      <c r="AB42" s="2013"/>
      <c r="AC42" s="2013"/>
      <c r="AD42" s="2013"/>
      <c r="AE42" s="2013"/>
      <c r="AF42" s="2013"/>
      <c r="AG42" s="2014"/>
    </row>
    <row r="43" spans="1:39" ht="20.25" customHeight="1" thickBot="1">
      <c r="A43" s="2072"/>
      <c r="B43" s="2020"/>
      <c r="C43" s="2021"/>
      <c r="D43" s="132"/>
      <c r="E43" s="2023" t="s">
        <v>303</v>
      </c>
      <c r="F43" s="2023"/>
      <c r="G43" s="131"/>
      <c r="H43" s="2024" t="s">
        <v>304</v>
      </c>
      <c r="I43" s="2024"/>
      <c r="J43" s="2025"/>
      <c r="K43" s="2026"/>
      <c r="L43" s="2026"/>
      <c r="M43" s="2026"/>
      <c r="N43" s="2026"/>
      <c r="O43" s="2026"/>
      <c r="P43" s="2026"/>
      <c r="Q43" s="2026"/>
      <c r="R43" s="2026"/>
      <c r="S43" s="2026"/>
      <c r="T43" s="2026"/>
      <c r="U43" s="2026"/>
      <c r="V43" s="2026"/>
      <c r="W43" s="2026"/>
      <c r="X43" s="2026"/>
      <c r="Y43" s="2026"/>
      <c r="Z43" s="2026"/>
      <c r="AA43" s="2026"/>
      <c r="AB43" s="2026"/>
      <c r="AC43" s="2026"/>
      <c r="AD43" s="2026"/>
      <c r="AE43" s="2026"/>
      <c r="AF43" s="2026"/>
      <c r="AG43" s="2027"/>
    </row>
    <row r="44" spans="1:39" ht="32.25" customHeight="1" thickBot="1">
      <c r="A44" s="2056" t="s">
        <v>454</v>
      </c>
      <c r="B44" s="2057"/>
      <c r="C44" s="2057"/>
      <c r="D44" s="2057"/>
      <c r="E44" s="2058"/>
      <c r="F44" s="2059"/>
      <c r="G44" s="2059"/>
      <c r="H44" s="2059"/>
      <c r="I44" s="2059"/>
      <c r="J44" s="2059"/>
      <c r="K44" s="2059"/>
      <c r="L44" s="2059"/>
      <c r="M44" s="2059"/>
      <c r="N44" s="2059"/>
      <c r="O44" s="2059"/>
      <c r="P44" s="2059"/>
      <c r="Q44" s="2059"/>
      <c r="R44" s="2059"/>
      <c r="S44" s="2059"/>
      <c r="T44" s="2059"/>
      <c r="U44" s="2059"/>
      <c r="V44" s="2059"/>
      <c r="W44" s="2059"/>
      <c r="X44" s="2059"/>
      <c r="Y44" s="2059"/>
      <c r="Z44" s="2059"/>
      <c r="AA44" s="2059"/>
      <c r="AB44" s="2059"/>
      <c r="AC44" s="2059"/>
      <c r="AD44" s="2059"/>
      <c r="AE44" s="2059"/>
      <c r="AF44" s="2059"/>
      <c r="AG44" s="2060"/>
    </row>
    <row r="45" spans="1:39" ht="32.25" customHeight="1">
      <c r="A45" s="2063" t="s">
        <v>455</v>
      </c>
      <c r="B45" s="2064"/>
      <c r="C45" s="2064"/>
      <c r="D45" s="2064"/>
      <c r="E45" s="2066" t="s">
        <v>456</v>
      </c>
      <c r="F45" s="2067"/>
      <c r="G45" s="2067"/>
      <c r="H45" s="2067"/>
      <c r="I45" s="2067"/>
      <c r="J45" s="2067"/>
      <c r="K45" s="2067"/>
      <c r="L45" s="2067"/>
      <c r="M45" s="2067"/>
      <c r="N45" s="2067"/>
      <c r="O45" s="2067"/>
      <c r="P45" s="2067"/>
      <c r="Q45" s="2067"/>
      <c r="R45" s="2067"/>
      <c r="S45" s="2067"/>
      <c r="T45" s="2067"/>
      <c r="U45" s="2067"/>
      <c r="V45" s="2067"/>
      <c r="W45" s="2067"/>
      <c r="X45" s="2067"/>
      <c r="Y45" s="2067"/>
      <c r="Z45" s="2067"/>
      <c r="AA45" s="2067"/>
      <c r="AB45" s="2067"/>
      <c r="AC45" s="2067"/>
      <c r="AD45" s="2067"/>
      <c r="AE45" s="2067"/>
      <c r="AF45" s="2067"/>
      <c r="AG45" s="2068"/>
    </row>
    <row r="46" spans="1:39" s="178" customFormat="1" ht="30.75" customHeight="1" thickBot="1">
      <c r="A46" s="2035"/>
      <c r="B46" s="2065"/>
      <c r="C46" s="2065"/>
      <c r="D46" s="2065"/>
      <c r="E46" s="2003"/>
      <c r="F46" s="2004"/>
      <c r="G46" s="2004"/>
      <c r="H46" s="2004"/>
      <c r="I46" s="2004"/>
      <c r="J46" s="2004"/>
      <c r="K46" s="2004"/>
      <c r="L46" s="2004"/>
      <c r="M46" s="2004"/>
      <c r="N46" s="2004"/>
      <c r="O46" s="2004"/>
      <c r="P46" s="2004"/>
      <c r="Q46" s="2004"/>
      <c r="R46" s="2004"/>
      <c r="S46" s="2004"/>
      <c r="T46" s="2004"/>
      <c r="U46" s="2004"/>
      <c r="V46" s="2004"/>
      <c r="W46" s="2004"/>
      <c r="X46" s="2004"/>
      <c r="Y46" s="2004"/>
      <c r="Z46" s="2004"/>
      <c r="AA46" s="2004"/>
      <c r="AB46" s="2004"/>
      <c r="AC46" s="2004"/>
      <c r="AD46" s="2004"/>
      <c r="AE46" s="2004"/>
      <c r="AF46" s="2004"/>
      <c r="AG46" s="2005"/>
    </row>
    <row r="47" spans="1:39" ht="30.75" customHeight="1" thickBot="1">
      <c r="A47" s="2006" t="s">
        <v>457</v>
      </c>
      <c r="B47" s="2007"/>
      <c r="C47" s="2007"/>
      <c r="D47" s="2007"/>
      <c r="E47" s="2015"/>
      <c r="F47" s="2016"/>
      <c r="G47" s="2016"/>
      <c r="H47" s="2016"/>
      <c r="I47" s="2016"/>
      <c r="J47" s="2016"/>
      <c r="K47" s="2016"/>
      <c r="L47" s="2016"/>
      <c r="M47" s="2016"/>
      <c r="N47" s="2016"/>
      <c r="O47" s="2016"/>
      <c r="P47" s="2016"/>
      <c r="Q47" s="2016"/>
      <c r="R47" s="2016"/>
      <c r="S47" s="2016"/>
      <c r="T47" s="2016"/>
      <c r="U47" s="2016"/>
      <c r="V47" s="2016"/>
      <c r="W47" s="2016"/>
      <c r="X47" s="2016"/>
      <c r="Y47" s="2016"/>
      <c r="Z47" s="2016"/>
      <c r="AA47" s="2016"/>
      <c r="AB47" s="2016"/>
      <c r="AC47" s="2016"/>
      <c r="AD47" s="2016"/>
      <c r="AE47" s="2016"/>
      <c r="AF47" s="2016"/>
      <c r="AG47" s="2017"/>
    </row>
    <row r="48" spans="1:39" ht="15.75" customHeight="1">
      <c r="A48" s="2051" t="s">
        <v>458</v>
      </c>
      <c r="B48" s="2013"/>
      <c r="C48" s="2012" t="s">
        <v>459</v>
      </c>
      <c r="D48" s="2013"/>
      <c r="E48" s="2013"/>
      <c r="F48" s="2013"/>
      <c r="G48" s="2052"/>
      <c r="H48" s="2012" t="s">
        <v>460</v>
      </c>
      <c r="I48" s="2013"/>
      <c r="J48" s="2013"/>
      <c r="K48" s="2013"/>
      <c r="L48" s="2013"/>
      <c r="M48" s="2013"/>
      <c r="N48" s="2013"/>
      <c r="O48" s="2013"/>
      <c r="P48" s="2013"/>
      <c r="Q48" s="2013"/>
      <c r="R48" s="2013"/>
      <c r="S48" s="2013"/>
      <c r="T48" s="2013"/>
      <c r="U48" s="2013"/>
      <c r="V48" s="2013"/>
      <c r="W48" s="2013"/>
      <c r="X48" s="2013"/>
      <c r="Y48" s="2013"/>
      <c r="Z48" s="2013"/>
      <c r="AA48" s="2013"/>
      <c r="AB48" s="2013"/>
      <c r="AC48" s="2013"/>
      <c r="AD48" s="2012" t="s">
        <v>461</v>
      </c>
      <c r="AE48" s="2013"/>
      <c r="AF48" s="2013"/>
      <c r="AG48" s="2014"/>
    </row>
    <row r="49" spans="1:33" ht="15.75" customHeight="1">
      <c r="A49" s="2040">
        <v>1</v>
      </c>
      <c r="B49" s="2039"/>
      <c r="C49" s="2041"/>
      <c r="D49" s="2041"/>
      <c r="E49" s="2041"/>
      <c r="F49" s="2041"/>
      <c r="G49" s="2041"/>
      <c r="H49" s="2053"/>
      <c r="I49" s="2054"/>
      <c r="J49" s="2054"/>
      <c r="K49" s="2054"/>
      <c r="L49" s="2054"/>
      <c r="M49" s="2054"/>
      <c r="N49" s="2054"/>
      <c r="O49" s="2054"/>
      <c r="P49" s="2054"/>
      <c r="Q49" s="2054"/>
      <c r="R49" s="2054"/>
      <c r="S49" s="2054"/>
      <c r="T49" s="2054"/>
      <c r="U49" s="2054"/>
      <c r="V49" s="2054"/>
      <c r="W49" s="2054"/>
      <c r="X49" s="2054"/>
      <c r="Y49" s="2054"/>
      <c r="Z49" s="2054"/>
      <c r="AA49" s="2054"/>
      <c r="AB49" s="2054"/>
      <c r="AC49" s="2055"/>
      <c r="AD49" s="179"/>
      <c r="AE49" s="136" t="s">
        <v>298</v>
      </c>
      <c r="AF49" s="136"/>
      <c r="AG49" s="139" t="s">
        <v>462</v>
      </c>
    </row>
    <row r="50" spans="1:33" ht="15.75" customHeight="1">
      <c r="A50" s="2040">
        <v>2</v>
      </c>
      <c r="B50" s="2039"/>
      <c r="C50" s="2041"/>
      <c r="D50" s="2041"/>
      <c r="E50" s="2041"/>
      <c r="F50" s="2041"/>
      <c r="G50" s="2041"/>
      <c r="H50" s="2042"/>
      <c r="I50" s="2043"/>
      <c r="J50" s="2043"/>
      <c r="K50" s="2043"/>
      <c r="L50" s="2043"/>
      <c r="M50" s="2043"/>
      <c r="N50" s="2043"/>
      <c r="O50" s="2043"/>
      <c r="P50" s="2043"/>
      <c r="Q50" s="2043"/>
      <c r="R50" s="2043"/>
      <c r="S50" s="2043"/>
      <c r="T50" s="2043"/>
      <c r="U50" s="2043"/>
      <c r="V50" s="2043"/>
      <c r="W50" s="2043"/>
      <c r="X50" s="2043"/>
      <c r="Y50" s="2043"/>
      <c r="Z50" s="2043"/>
      <c r="AA50" s="2043"/>
      <c r="AB50" s="2043"/>
      <c r="AC50" s="2044"/>
      <c r="AD50" s="179"/>
      <c r="AE50" s="136" t="s">
        <v>298</v>
      </c>
      <c r="AF50" s="136"/>
      <c r="AG50" s="139" t="s">
        <v>462</v>
      </c>
    </row>
    <row r="51" spans="1:33" ht="15.75" customHeight="1" thickBot="1">
      <c r="A51" s="2045">
        <v>3</v>
      </c>
      <c r="B51" s="2023"/>
      <c r="C51" s="2046"/>
      <c r="D51" s="2047"/>
      <c r="E51" s="2047"/>
      <c r="F51" s="2047"/>
      <c r="G51" s="2048"/>
      <c r="H51" s="2049"/>
      <c r="I51" s="2050"/>
      <c r="J51" s="2050"/>
      <c r="K51" s="2050"/>
      <c r="L51" s="2050"/>
      <c r="M51" s="2050"/>
      <c r="N51" s="2050"/>
      <c r="O51" s="2050"/>
      <c r="P51" s="2050"/>
      <c r="Q51" s="2050"/>
      <c r="R51" s="2050"/>
      <c r="S51" s="2050"/>
      <c r="T51" s="2050"/>
      <c r="U51" s="2050"/>
      <c r="V51" s="2050"/>
      <c r="W51" s="2050"/>
      <c r="X51" s="2050"/>
      <c r="Y51" s="2050"/>
      <c r="Z51" s="2050"/>
      <c r="AA51" s="2050"/>
      <c r="AB51" s="2050"/>
      <c r="AC51" s="2050"/>
      <c r="AD51" s="180"/>
      <c r="AE51" s="131" t="s">
        <v>298</v>
      </c>
      <c r="AF51" s="131"/>
      <c r="AG51" s="133" t="s">
        <v>297</v>
      </c>
    </row>
    <row r="52" spans="1:33" s="593" customFormat="1" ht="18" customHeight="1">
      <c r="A52" s="591" t="s">
        <v>463</v>
      </c>
      <c r="B52" s="592"/>
      <c r="C52" s="592"/>
      <c r="D52" s="592"/>
      <c r="E52" s="592"/>
      <c r="F52" s="592"/>
      <c r="G52" s="592"/>
      <c r="H52" s="592"/>
      <c r="I52" s="592"/>
      <c r="J52" s="592"/>
      <c r="K52" s="592"/>
      <c r="L52" s="592"/>
      <c r="M52" s="592"/>
      <c r="N52" s="592"/>
      <c r="O52" s="592"/>
      <c r="P52" s="592"/>
      <c r="Q52" s="592"/>
      <c r="R52" s="592"/>
      <c r="S52" s="592"/>
      <c r="T52" s="592"/>
      <c r="U52" s="592"/>
      <c r="V52" s="2011" t="s">
        <v>1313</v>
      </c>
      <c r="W52" s="2011"/>
      <c r="X52" s="2011"/>
      <c r="Y52" s="2011"/>
      <c r="Z52" s="2011"/>
      <c r="AA52" s="2011"/>
      <c r="AB52" s="2011"/>
      <c r="AC52" s="2011"/>
      <c r="AD52" s="2011"/>
      <c r="AE52" s="2011"/>
      <c r="AF52" s="2011"/>
      <c r="AG52" s="2011"/>
    </row>
    <row r="54" spans="1:33">
      <c r="O54" s="124"/>
      <c r="P54" s="124"/>
      <c r="Q54" s="124"/>
      <c r="R54" s="124"/>
      <c r="S54" s="124"/>
      <c r="T54" s="124"/>
      <c r="U54" s="124"/>
      <c r="V54" s="124"/>
      <c r="W54" s="124"/>
      <c r="X54" s="124"/>
      <c r="Y54" s="124"/>
      <c r="Z54" s="124"/>
      <c r="AA54" s="124"/>
      <c r="AB54" s="124"/>
      <c r="AC54" s="124"/>
      <c r="AD54" s="124"/>
      <c r="AE54" s="124"/>
      <c r="AF54" s="124"/>
      <c r="AG54" s="124"/>
    </row>
  </sheetData>
  <sheetProtection selectLockedCells="1"/>
  <mergeCells count="178">
    <mergeCell ref="A1:AG1"/>
    <mergeCell ref="A2:H2"/>
    <mergeCell ref="A3:A4"/>
    <mergeCell ref="B3:C3"/>
    <mergeCell ref="D3:J3"/>
    <mergeCell ref="K3:L3"/>
    <mergeCell ref="M3:O3"/>
    <mergeCell ref="P3:W3"/>
    <mergeCell ref="B4:C4"/>
    <mergeCell ref="AE2:AF2"/>
    <mergeCell ref="AB2:AC2"/>
    <mergeCell ref="Y2:Z2"/>
    <mergeCell ref="V2:X2"/>
    <mergeCell ref="B8:E8"/>
    <mergeCell ref="F8:I8"/>
    <mergeCell ref="J8:S8"/>
    <mergeCell ref="T8:U8"/>
    <mergeCell ref="W8:Y8"/>
    <mergeCell ref="AA8:AC8"/>
    <mergeCell ref="AB4:AC4"/>
    <mergeCell ref="A5:A8"/>
    <mergeCell ref="F5:I5"/>
    <mergeCell ref="B6:E6"/>
    <mergeCell ref="F6:AG6"/>
    <mergeCell ref="D4:I4"/>
    <mergeCell ref="K4:L4"/>
    <mergeCell ref="M4:N4"/>
    <mergeCell ref="Q4:R4"/>
    <mergeCell ref="V4:X4"/>
    <mergeCell ref="AF4:AG4"/>
    <mergeCell ref="AA7:AC7"/>
    <mergeCell ref="J5:P5"/>
    <mergeCell ref="Q5:T5"/>
    <mergeCell ref="B5:E5"/>
    <mergeCell ref="U5:AA5"/>
    <mergeCell ref="B7:E7"/>
    <mergeCell ref="F7:H7"/>
    <mergeCell ref="R9:R10"/>
    <mergeCell ref="S9:W10"/>
    <mergeCell ref="X9:AA10"/>
    <mergeCell ref="AB9:AC9"/>
    <mergeCell ref="AD9:AF9"/>
    <mergeCell ref="AB10:AC10"/>
    <mergeCell ref="AD10:AF10"/>
    <mergeCell ref="A9:A18"/>
    <mergeCell ref="B9:E10"/>
    <mergeCell ref="F9:F10"/>
    <mergeCell ref="G9:K10"/>
    <mergeCell ref="L9:L10"/>
    <mergeCell ref="M9:Q10"/>
    <mergeCell ref="B11:D11"/>
    <mergeCell ref="F11:G11"/>
    <mergeCell ref="I11:J11"/>
    <mergeCell ref="L11:N11"/>
    <mergeCell ref="P11:Q11"/>
    <mergeCell ref="S11:T11"/>
    <mergeCell ref="U11:AF11"/>
    <mergeCell ref="B12:D12"/>
    <mergeCell ref="F12:G12"/>
    <mergeCell ref="I12:J12"/>
    <mergeCell ref="L12:M12"/>
    <mergeCell ref="O12:T12"/>
    <mergeCell ref="U12:AF12"/>
    <mergeCell ref="Y13:AA13"/>
    <mergeCell ref="AB13:AG13"/>
    <mergeCell ref="B14:D14"/>
    <mergeCell ref="F14:G14"/>
    <mergeCell ref="I14:K14"/>
    <mergeCell ref="M14:N14"/>
    <mergeCell ref="O14:X14"/>
    <mergeCell ref="Z14:AC14"/>
    <mergeCell ref="AD14:AG14"/>
    <mergeCell ref="B13:D13"/>
    <mergeCell ref="F13:G13"/>
    <mergeCell ref="I13:K13"/>
    <mergeCell ref="M13:O13"/>
    <mergeCell ref="Q13:S13"/>
    <mergeCell ref="U13:W13"/>
    <mergeCell ref="B15:D15"/>
    <mergeCell ref="H15:J15"/>
    <mergeCell ref="O15:P15"/>
    <mergeCell ref="T15:U15"/>
    <mergeCell ref="Y15:AB15"/>
    <mergeCell ref="B16:D16"/>
    <mergeCell ref="F16:G16"/>
    <mergeCell ref="I16:J16"/>
    <mergeCell ref="L16:N16"/>
    <mergeCell ref="O16:Q16"/>
    <mergeCell ref="M15:N15"/>
    <mergeCell ref="AE30:AF30"/>
    <mergeCell ref="F24:AG25"/>
    <mergeCell ref="B26:E27"/>
    <mergeCell ref="F26:AG27"/>
    <mergeCell ref="B33:C36"/>
    <mergeCell ref="G34:I34"/>
    <mergeCell ref="T30:U30"/>
    <mergeCell ref="B17:D17"/>
    <mergeCell ref="F17:G17"/>
    <mergeCell ref="H17:I17"/>
    <mergeCell ref="J17:T17"/>
    <mergeCell ref="V17:Y17"/>
    <mergeCell ref="AA17:AB17"/>
    <mergeCell ref="AD17:AE17"/>
    <mergeCell ref="B18:D18"/>
    <mergeCell ref="F18:I18"/>
    <mergeCell ref="K18:L18"/>
    <mergeCell ref="N18:O18"/>
    <mergeCell ref="Q18:S18"/>
    <mergeCell ref="U18:V18"/>
    <mergeCell ref="X18:Y18"/>
    <mergeCell ref="Z18:AF18"/>
    <mergeCell ref="A19:A27"/>
    <mergeCell ref="B19:E21"/>
    <mergeCell ref="F19:K19"/>
    <mergeCell ref="L19:M19"/>
    <mergeCell ref="O19:P19"/>
    <mergeCell ref="Q19:AF19"/>
    <mergeCell ref="F20:AG21"/>
    <mergeCell ref="B22:E23"/>
    <mergeCell ref="F22:AG23"/>
    <mergeCell ref="B24:E25"/>
    <mergeCell ref="W38:Y38"/>
    <mergeCell ref="E39:J39"/>
    <mergeCell ref="A29:A43"/>
    <mergeCell ref="B29:C32"/>
    <mergeCell ref="E29:F29"/>
    <mergeCell ref="E30:F30"/>
    <mergeCell ref="H30:J30"/>
    <mergeCell ref="L30:N30"/>
    <mergeCell ref="P30:R30"/>
    <mergeCell ref="I7:V7"/>
    <mergeCell ref="W7:Y7"/>
    <mergeCell ref="A50:B50"/>
    <mergeCell ref="C50:G50"/>
    <mergeCell ref="H50:AC50"/>
    <mergeCell ref="A51:B51"/>
    <mergeCell ref="C51:G51"/>
    <mergeCell ref="H51:AC51"/>
    <mergeCell ref="A48:B48"/>
    <mergeCell ref="C48:G48"/>
    <mergeCell ref="H48:AC48"/>
    <mergeCell ref="A49:B49"/>
    <mergeCell ref="C49:G49"/>
    <mergeCell ref="H49:AC49"/>
    <mergeCell ref="A44:D44"/>
    <mergeCell ref="E44:AG44"/>
    <mergeCell ref="W30:Y30"/>
    <mergeCell ref="AA30:AC30"/>
    <mergeCell ref="E35:F35"/>
    <mergeCell ref="J36:Y36"/>
    <mergeCell ref="AD31:AF31"/>
    <mergeCell ref="G32:Y32"/>
    <mergeCell ref="A45:D46"/>
    <mergeCell ref="E45:AG45"/>
    <mergeCell ref="E46:AG46"/>
    <mergeCell ref="A47:D47"/>
    <mergeCell ref="L39:O39"/>
    <mergeCell ref="Q39:R39"/>
    <mergeCell ref="T39:AC39"/>
    <mergeCell ref="E40:K40"/>
    <mergeCell ref="V52:AG52"/>
    <mergeCell ref="AD48:AG48"/>
    <mergeCell ref="E47:AG47"/>
    <mergeCell ref="B42:C43"/>
    <mergeCell ref="D42:I42"/>
    <mergeCell ref="J42:AG42"/>
    <mergeCell ref="E43:F43"/>
    <mergeCell ref="H43:I43"/>
    <mergeCell ref="J43:AG43"/>
    <mergeCell ref="M40:S40"/>
    <mergeCell ref="U40:AA40"/>
    <mergeCell ref="M41:O41"/>
    <mergeCell ref="Q41:R41"/>
    <mergeCell ref="T41:AF41"/>
    <mergeCell ref="B37:C41"/>
    <mergeCell ref="E38:F38"/>
    <mergeCell ref="H38:I38"/>
    <mergeCell ref="K38:Q38"/>
  </mergeCells>
  <phoneticPr fontId="1"/>
  <dataValidations count="2">
    <dataValidation type="list" allowBlank="1" showInputMessage="1" showErrorMessage="1" sqref="K4:L4" xr:uid="{2B75EB43-F737-4E6B-A71C-E332A2FBA618}">
      <formula1>"　,男,女"</formula1>
    </dataValidation>
    <dataValidation type="list" allowBlank="1" showInputMessage="1" showErrorMessage="1" sqref="AD14" xr:uid="{AE9C228D-52A7-483F-9B3F-F9E372868F31}">
      <formula1>"　,容易にかめる,歯ぐきでつぶせる,舌でつぶせる,かまなくてよい"</formula1>
    </dataValidation>
  </dataValidations>
  <printOptions horizontalCentered="1" verticalCentered="1"/>
  <pageMargins left="0.19685039370078741" right="0" top="0" bottom="0" header="0.19685039370078741" footer="0.19685039370078741"/>
  <pageSetup paperSize="9" scale="90" orientation="portrait" r:id="rId1"/>
  <headerFooter>
    <oddHeader xml:space="preserve">&amp;C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defaultSize="0" autoFill="0" autoLine="0" autoPict="0">
                <anchor moveWithCells="1">
                  <from>
                    <xdr:col>4</xdr:col>
                    <xdr:colOff>28575</xdr:colOff>
                    <xdr:row>13</xdr:row>
                    <xdr:rowOff>28575</xdr:rowOff>
                  </from>
                  <to>
                    <xdr:col>5</xdr:col>
                    <xdr:colOff>9525</xdr:colOff>
                    <xdr:row>14</xdr:row>
                    <xdr:rowOff>9525</xdr:rowOff>
                  </to>
                </anchor>
              </controlPr>
            </control>
          </mc:Choice>
        </mc:AlternateContent>
        <mc:AlternateContent xmlns:mc="http://schemas.openxmlformats.org/markup-compatibility/2006">
          <mc:Choice Requires="x14">
            <control shapeId="71682" r:id="rId5" name="Check Box 2">
              <controlPr defaultSize="0" autoFill="0" autoLine="0" autoPict="0">
                <anchor moveWithCells="1">
                  <from>
                    <xdr:col>7</xdr:col>
                    <xdr:colOff>28575</xdr:colOff>
                    <xdr:row>13</xdr:row>
                    <xdr:rowOff>38100</xdr:rowOff>
                  </from>
                  <to>
                    <xdr:col>8</xdr:col>
                    <xdr:colOff>9525</xdr:colOff>
                    <xdr:row>14</xdr:row>
                    <xdr:rowOff>9525</xdr:rowOff>
                  </to>
                </anchor>
              </controlPr>
            </control>
          </mc:Choice>
        </mc:AlternateContent>
        <mc:AlternateContent xmlns:mc="http://schemas.openxmlformats.org/markup-compatibility/2006">
          <mc:Choice Requires="x14">
            <control shapeId="71684" r:id="rId6" name="Check Box 4">
              <controlPr defaultSize="0" autoFill="0" autoLine="0" autoPict="0">
                <anchor moveWithCells="1">
                  <from>
                    <xdr:col>4</xdr:col>
                    <xdr:colOff>38100</xdr:colOff>
                    <xdr:row>14</xdr:row>
                    <xdr:rowOff>19050</xdr:rowOff>
                  </from>
                  <to>
                    <xdr:col>5</xdr:col>
                    <xdr:colOff>19050</xdr:colOff>
                    <xdr:row>14</xdr:row>
                    <xdr:rowOff>228600</xdr:rowOff>
                  </to>
                </anchor>
              </controlPr>
            </control>
          </mc:Choice>
        </mc:AlternateContent>
        <mc:AlternateContent xmlns:mc="http://schemas.openxmlformats.org/markup-compatibility/2006">
          <mc:Choice Requires="x14">
            <control shapeId="71685" r:id="rId7" name="Check Box 5">
              <controlPr defaultSize="0" autoFill="0" autoLine="0" autoPict="0">
                <anchor moveWithCells="1">
                  <from>
                    <xdr:col>4</xdr:col>
                    <xdr:colOff>38100</xdr:colOff>
                    <xdr:row>15</xdr:row>
                    <xdr:rowOff>19050</xdr:rowOff>
                  </from>
                  <to>
                    <xdr:col>5</xdr:col>
                    <xdr:colOff>19050</xdr:colOff>
                    <xdr:row>15</xdr:row>
                    <xdr:rowOff>228600</xdr:rowOff>
                  </to>
                </anchor>
              </controlPr>
            </control>
          </mc:Choice>
        </mc:AlternateContent>
        <mc:AlternateContent xmlns:mc="http://schemas.openxmlformats.org/markup-compatibility/2006">
          <mc:Choice Requires="x14">
            <control shapeId="71686" r:id="rId8" name="Check Box 6">
              <controlPr defaultSize="0" autoFill="0" autoLine="0" autoPict="0">
                <anchor moveWithCells="1">
                  <from>
                    <xdr:col>7</xdr:col>
                    <xdr:colOff>28575</xdr:colOff>
                    <xdr:row>15</xdr:row>
                    <xdr:rowOff>19050</xdr:rowOff>
                  </from>
                  <to>
                    <xdr:col>8</xdr:col>
                    <xdr:colOff>9525</xdr:colOff>
                    <xdr:row>15</xdr:row>
                    <xdr:rowOff>228600</xdr:rowOff>
                  </to>
                </anchor>
              </controlPr>
            </control>
          </mc:Choice>
        </mc:AlternateContent>
        <mc:AlternateContent xmlns:mc="http://schemas.openxmlformats.org/markup-compatibility/2006">
          <mc:Choice Requires="x14">
            <control shapeId="71687" r:id="rId9" name="Check Box 7">
              <controlPr defaultSize="0" autoFill="0" autoLine="0" autoPict="0">
                <anchor moveWithCells="1">
                  <from>
                    <xdr:col>6</xdr:col>
                    <xdr:colOff>85725</xdr:colOff>
                    <xdr:row>14</xdr:row>
                    <xdr:rowOff>19050</xdr:rowOff>
                  </from>
                  <to>
                    <xdr:col>7</xdr:col>
                    <xdr:colOff>66675</xdr:colOff>
                    <xdr:row>14</xdr:row>
                    <xdr:rowOff>228600</xdr:rowOff>
                  </to>
                </anchor>
              </controlPr>
            </control>
          </mc:Choice>
        </mc:AlternateContent>
        <mc:AlternateContent xmlns:mc="http://schemas.openxmlformats.org/markup-compatibility/2006">
          <mc:Choice Requires="x14">
            <control shapeId="71688" r:id="rId10" name="Check Box 8">
              <controlPr defaultSize="0" autoFill="0" autoLine="0" autoPict="0">
                <anchor moveWithCells="1">
                  <from>
                    <xdr:col>8</xdr:col>
                    <xdr:colOff>228600</xdr:colOff>
                    <xdr:row>14</xdr:row>
                    <xdr:rowOff>19050</xdr:rowOff>
                  </from>
                  <to>
                    <xdr:col>9</xdr:col>
                    <xdr:colOff>209550</xdr:colOff>
                    <xdr:row>14</xdr:row>
                    <xdr:rowOff>228600</xdr:rowOff>
                  </to>
                </anchor>
              </controlPr>
            </control>
          </mc:Choice>
        </mc:AlternateContent>
        <mc:AlternateContent xmlns:mc="http://schemas.openxmlformats.org/markup-compatibility/2006">
          <mc:Choice Requires="x14">
            <control shapeId="71689" r:id="rId11" name="Check Box 9">
              <controlPr defaultSize="0" autoFill="0" autoLine="0" autoPict="0">
                <anchor moveWithCells="1">
                  <from>
                    <xdr:col>10</xdr:col>
                    <xdr:colOff>28575</xdr:colOff>
                    <xdr:row>15</xdr:row>
                    <xdr:rowOff>19050</xdr:rowOff>
                  </from>
                  <to>
                    <xdr:col>11</xdr:col>
                    <xdr:colOff>9525</xdr:colOff>
                    <xdr:row>16</xdr:row>
                    <xdr:rowOff>0</xdr:rowOff>
                  </to>
                </anchor>
              </controlPr>
            </control>
          </mc:Choice>
        </mc:AlternateContent>
        <mc:AlternateContent xmlns:mc="http://schemas.openxmlformats.org/markup-compatibility/2006">
          <mc:Choice Requires="x14">
            <control shapeId="71690" r:id="rId12" name="Check Box 10">
              <controlPr defaultSize="0" autoFill="0" autoLine="0" autoPict="0">
                <anchor moveWithCells="1">
                  <from>
                    <xdr:col>16</xdr:col>
                    <xdr:colOff>47625</xdr:colOff>
                    <xdr:row>14</xdr:row>
                    <xdr:rowOff>19050</xdr:rowOff>
                  </from>
                  <to>
                    <xdr:col>17</xdr:col>
                    <xdr:colOff>28575</xdr:colOff>
                    <xdr:row>14</xdr:row>
                    <xdr:rowOff>228600</xdr:rowOff>
                  </to>
                </anchor>
              </controlPr>
            </control>
          </mc:Choice>
        </mc:AlternateContent>
        <mc:AlternateContent xmlns:mc="http://schemas.openxmlformats.org/markup-compatibility/2006">
          <mc:Choice Requires="x14">
            <control shapeId="71692" r:id="rId13" name="Check Box 12">
              <controlPr defaultSize="0" autoFill="0" autoLine="0" autoPict="0">
                <anchor moveWithCells="1">
                  <from>
                    <xdr:col>18</xdr:col>
                    <xdr:colOff>47625</xdr:colOff>
                    <xdr:row>14</xdr:row>
                    <xdr:rowOff>19050</xdr:rowOff>
                  </from>
                  <to>
                    <xdr:col>19</xdr:col>
                    <xdr:colOff>28575</xdr:colOff>
                    <xdr:row>14</xdr:row>
                    <xdr:rowOff>228600</xdr:rowOff>
                  </to>
                </anchor>
              </controlPr>
            </control>
          </mc:Choice>
        </mc:AlternateContent>
        <mc:AlternateContent xmlns:mc="http://schemas.openxmlformats.org/markup-compatibility/2006">
          <mc:Choice Requires="x14">
            <control shapeId="71694" r:id="rId14" name="Check Box 14">
              <controlPr defaultSize="0" autoFill="0" autoLine="0" autoPict="0">
                <anchor moveWithCells="1">
                  <from>
                    <xdr:col>20</xdr:col>
                    <xdr:colOff>85725</xdr:colOff>
                    <xdr:row>14</xdr:row>
                    <xdr:rowOff>19050</xdr:rowOff>
                  </from>
                  <to>
                    <xdr:col>21</xdr:col>
                    <xdr:colOff>66675</xdr:colOff>
                    <xdr:row>14</xdr:row>
                    <xdr:rowOff>228600</xdr:rowOff>
                  </to>
                </anchor>
              </controlPr>
            </control>
          </mc:Choice>
        </mc:AlternateContent>
        <mc:AlternateContent xmlns:mc="http://schemas.openxmlformats.org/markup-compatibility/2006">
          <mc:Choice Requires="x14">
            <control shapeId="71695" r:id="rId15" name="Check Box 15">
              <controlPr defaultSize="0" autoFill="0" autoLine="0" autoPict="0">
                <anchor moveWithCells="1">
                  <from>
                    <xdr:col>22</xdr:col>
                    <xdr:colOff>57150</xdr:colOff>
                    <xdr:row>14</xdr:row>
                    <xdr:rowOff>19050</xdr:rowOff>
                  </from>
                  <to>
                    <xdr:col>23</xdr:col>
                    <xdr:colOff>28575</xdr:colOff>
                    <xdr:row>14</xdr:row>
                    <xdr:rowOff>228600</xdr:rowOff>
                  </to>
                </anchor>
              </controlPr>
            </control>
          </mc:Choice>
        </mc:AlternateContent>
        <mc:AlternateContent xmlns:mc="http://schemas.openxmlformats.org/markup-compatibility/2006">
          <mc:Choice Requires="x14">
            <control shapeId="71696" r:id="rId16" name="Check Box 16">
              <controlPr defaultSize="0" autoFill="0" autoLine="0" autoPict="0">
                <anchor moveWithCells="1">
                  <from>
                    <xdr:col>25</xdr:col>
                    <xdr:colOff>76200</xdr:colOff>
                    <xdr:row>16</xdr:row>
                    <xdr:rowOff>19050</xdr:rowOff>
                  </from>
                  <to>
                    <xdr:col>26</xdr:col>
                    <xdr:colOff>57150</xdr:colOff>
                    <xdr:row>17</xdr:row>
                    <xdr:rowOff>9525</xdr:rowOff>
                  </to>
                </anchor>
              </controlPr>
            </control>
          </mc:Choice>
        </mc:AlternateContent>
        <mc:AlternateContent xmlns:mc="http://schemas.openxmlformats.org/markup-compatibility/2006">
          <mc:Choice Requires="x14">
            <control shapeId="71697" r:id="rId17" name="Check Box 17">
              <controlPr defaultSize="0" autoFill="0" autoLine="0" autoPict="0">
                <anchor moveWithCells="1">
                  <from>
                    <xdr:col>28</xdr:col>
                    <xdr:colOff>104775</xdr:colOff>
                    <xdr:row>16</xdr:row>
                    <xdr:rowOff>19050</xdr:rowOff>
                  </from>
                  <to>
                    <xdr:col>29</xdr:col>
                    <xdr:colOff>95250</xdr:colOff>
                    <xdr:row>17</xdr:row>
                    <xdr:rowOff>0</xdr:rowOff>
                  </to>
                </anchor>
              </controlPr>
            </control>
          </mc:Choice>
        </mc:AlternateContent>
        <mc:AlternateContent xmlns:mc="http://schemas.openxmlformats.org/markup-compatibility/2006">
          <mc:Choice Requires="x14">
            <control shapeId="71698" r:id="rId18" name="Check Box 18">
              <controlPr defaultSize="0" autoFill="0" autoLine="0" autoPict="0">
                <anchor moveWithCells="1">
                  <from>
                    <xdr:col>4</xdr:col>
                    <xdr:colOff>38100</xdr:colOff>
                    <xdr:row>16</xdr:row>
                    <xdr:rowOff>19050</xdr:rowOff>
                  </from>
                  <to>
                    <xdr:col>5</xdr:col>
                    <xdr:colOff>19050</xdr:colOff>
                    <xdr:row>16</xdr:row>
                    <xdr:rowOff>228600</xdr:rowOff>
                  </to>
                </anchor>
              </controlPr>
            </control>
          </mc:Choice>
        </mc:AlternateContent>
        <mc:AlternateContent xmlns:mc="http://schemas.openxmlformats.org/markup-compatibility/2006">
          <mc:Choice Requires="x14">
            <control shapeId="71700" r:id="rId19" name="Check Box 20">
              <controlPr defaultSize="0" autoFill="0" autoLine="0" autoPict="0">
                <anchor moveWithCells="1">
                  <from>
                    <xdr:col>24</xdr:col>
                    <xdr:colOff>57150</xdr:colOff>
                    <xdr:row>2</xdr:row>
                    <xdr:rowOff>0</xdr:rowOff>
                  </from>
                  <to>
                    <xdr:col>25</xdr:col>
                    <xdr:colOff>38100</xdr:colOff>
                    <xdr:row>3</xdr:row>
                    <xdr:rowOff>0</xdr:rowOff>
                  </to>
                </anchor>
              </controlPr>
            </control>
          </mc:Choice>
        </mc:AlternateContent>
        <mc:AlternateContent xmlns:mc="http://schemas.openxmlformats.org/markup-compatibility/2006">
          <mc:Choice Requires="x14">
            <control shapeId="71701" r:id="rId20" name="Check Box 21">
              <controlPr defaultSize="0" autoFill="0" autoLine="0" autoPict="0">
                <anchor moveWithCells="1">
                  <from>
                    <xdr:col>26</xdr:col>
                    <xdr:colOff>47625</xdr:colOff>
                    <xdr:row>3</xdr:row>
                    <xdr:rowOff>47625</xdr:rowOff>
                  </from>
                  <to>
                    <xdr:col>27</xdr:col>
                    <xdr:colOff>38100</xdr:colOff>
                    <xdr:row>3</xdr:row>
                    <xdr:rowOff>257175</xdr:rowOff>
                  </to>
                </anchor>
              </controlPr>
            </control>
          </mc:Choice>
        </mc:AlternateContent>
        <mc:AlternateContent xmlns:mc="http://schemas.openxmlformats.org/markup-compatibility/2006">
          <mc:Choice Requires="x14">
            <control shapeId="71702" r:id="rId21" name="Check Box 22">
              <controlPr defaultSize="0" autoFill="0" autoLine="0" autoPict="0">
                <anchor moveWithCells="1">
                  <from>
                    <xdr:col>30</xdr:col>
                    <xdr:colOff>85725</xdr:colOff>
                    <xdr:row>3</xdr:row>
                    <xdr:rowOff>47625</xdr:rowOff>
                  </from>
                  <to>
                    <xdr:col>31</xdr:col>
                    <xdr:colOff>66675</xdr:colOff>
                    <xdr:row>3</xdr:row>
                    <xdr:rowOff>257175</xdr:rowOff>
                  </to>
                </anchor>
              </controlPr>
            </control>
          </mc:Choice>
        </mc:AlternateContent>
        <mc:AlternateContent xmlns:mc="http://schemas.openxmlformats.org/markup-compatibility/2006">
          <mc:Choice Requires="x14">
            <control shapeId="71703" r:id="rId22" name="Check Box 23">
              <controlPr defaultSize="0" autoFill="0" autoLine="0" autoPict="0">
                <anchor moveWithCells="1">
                  <from>
                    <xdr:col>21</xdr:col>
                    <xdr:colOff>85725</xdr:colOff>
                    <xdr:row>7</xdr:row>
                    <xdr:rowOff>0</xdr:rowOff>
                  </from>
                  <to>
                    <xdr:col>22</xdr:col>
                    <xdr:colOff>66675</xdr:colOff>
                    <xdr:row>7</xdr:row>
                    <xdr:rowOff>219075</xdr:rowOff>
                  </to>
                </anchor>
              </controlPr>
            </control>
          </mc:Choice>
        </mc:AlternateContent>
        <mc:AlternateContent xmlns:mc="http://schemas.openxmlformats.org/markup-compatibility/2006">
          <mc:Choice Requires="x14">
            <control shapeId="71704" r:id="rId23" name="Check Box 24">
              <controlPr defaultSize="0" autoFill="0" autoLine="0" autoPict="0">
                <anchor moveWithCells="1">
                  <from>
                    <xdr:col>25</xdr:col>
                    <xdr:colOff>57150</xdr:colOff>
                    <xdr:row>7</xdr:row>
                    <xdr:rowOff>0</xdr:rowOff>
                  </from>
                  <to>
                    <xdr:col>26</xdr:col>
                    <xdr:colOff>38100</xdr:colOff>
                    <xdr:row>7</xdr:row>
                    <xdr:rowOff>219075</xdr:rowOff>
                  </to>
                </anchor>
              </controlPr>
            </control>
          </mc:Choice>
        </mc:AlternateContent>
        <mc:AlternateContent xmlns:mc="http://schemas.openxmlformats.org/markup-compatibility/2006">
          <mc:Choice Requires="x14">
            <control shapeId="71705" r:id="rId24" name="Check Box 25">
              <controlPr defaultSize="0" autoFill="0" autoLine="0" autoPict="0">
                <anchor moveWithCells="1">
                  <from>
                    <xdr:col>4</xdr:col>
                    <xdr:colOff>28575</xdr:colOff>
                    <xdr:row>10</xdr:row>
                    <xdr:rowOff>9525</xdr:rowOff>
                  </from>
                  <to>
                    <xdr:col>5</xdr:col>
                    <xdr:colOff>9525</xdr:colOff>
                    <xdr:row>10</xdr:row>
                    <xdr:rowOff>228600</xdr:rowOff>
                  </to>
                </anchor>
              </controlPr>
            </control>
          </mc:Choice>
        </mc:AlternateContent>
        <mc:AlternateContent xmlns:mc="http://schemas.openxmlformats.org/markup-compatibility/2006">
          <mc:Choice Requires="x14">
            <control shapeId="71706" r:id="rId25" name="Check Box 26">
              <controlPr defaultSize="0" autoFill="0" autoLine="0" autoPict="0">
                <anchor moveWithCells="1">
                  <from>
                    <xdr:col>7</xdr:col>
                    <xdr:colOff>38100</xdr:colOff>
                    <xdr:row>10</xdr:row>
                    <xdr:rowOff>9525</xdr:rowOff>
                  </from>
                  <to>
                    <xdr:col>8</xdr:col>
                    <xdr:colOff>19050</xdr:colOff>
                    <xdr:row>10</xdr:row>
                    <xdr:rowOff>228600</xdr:rowOff>
                  </to>
                </anchor>
              </controlPr>
            </control>
          </mc:Choice>
        </mc:AlternateContent>
        <mc:AlternateContent xmlns:mc="http://schemas.openxmlformats.org/markup-compatibility/2006">
          <mc:Choice Requires="x14">
            <control shapeId="71707" r:id="rId26" name="Check Box 27">
              <controlPr defaultSize="0" autoFill="0" autoLine="0" autoPict="0">
                <anchor moveWithCells="1">
                  <from>
                    <xdr:col>10</xdr:col>
                    <xdr:colOff>47625</xdr:colOff>
                    <xdr:row>10</xdr:row>
                    <xdr:rowOff>9525</xdr:rowOff>
                  </from>
                  <to>
                    <xdr:col>11</xdr:col>
                    <xdr:colOff>28575</xdr:colOff>
                    <xdr:row>10</xdr:row>
                    <xdr:rowOff>228600</xdr:rowOff>
                  </to>
                </anchor>
              </controlPr>
            </control>
          </mc:Choice>
        </mc:AlternateContent>
        <mc:AlternateContent xmlns:mc="http://schemas.openxmlformats.org/markup-compatibility/2006">
          <mc:Choice Requires="x14">
            <control shapeId="71708" r:id="rId27" name="Check Box 28">
              <controlPr defaultSize="0" autoFill="0" autoLine="0" autoPict="0">
                <anchor moveWithCells="1">
                  <from>
                    <xdr:col>14</xdr:col>
                    <xdr:colOff>0</xdr:colOff>
                    <xdr:row>10</xdr:row>
                    <xdr:rowOff>9525</xdr:rowOff>
                  </from>
                  <to>
                    <xdr:col>14</xdr:col>
                    <xdr:colOff>228600</xdr:colOff>
                    <xdr:row>10</xdr:row>
                    <xdr:rowOff>219075</xdr:rowOff>
                  </to>
                </anchor>
              </controlPr>
            </control>
          </mc:Choice>
        </mc:AlternateContent>
        <mc:AlternateContent xmlns:mc="http://schemas.openxmlformats.org/markup-compatibility/2006">
          <mc:Choice Requires="x14">
            <control shapeId="71709" r:id="rId28" name="Check Box 29">
              <controlPr defaultSize="0" autoFill="0" autoLine="0" autoPict="0">
                <anchor moveWithCells="1">
                  <from>
                    <xdr:col>7</xdr:col>
                    <xdr:colOff>28575</xdr:colOff>
                    <xdr:row>11</xdr:row>
                    <xdr:rowOff>28575</xdr:rowOff>
                  </from>
                  <to>
                    <xdr:col>8</xdr:col>
                    <xdr:colOff>9525</xdr:colOff>
                    <xdr:row>12</xdr:row>
                    <xdr:rowOff>9525</xdr:rowOff>
                  </to>
                </anchor>
              </controlPr>
            </control>
          </mc:Choice>
        </mc:AlternateContent>
        <mc:AlternateContent xmlns:mc="http://schemas.openxmlformats.org/markup-compatibility/2006">
          <mc:Choice Requires="x14">
            <control shapeId="71710" r:id="rId29" name="Check Box 30">
              <controlPr defaultSize="0" autoFill="0" autoLine="0" autoPict="0">
                <anchor moveWithCells="1">
                  <from>
                    <xdr:col>10</xdr:col>
                    <xdr:colOff>47625</xdr:colOff>
                    <xdr:row>11</xdr:row>
                    <xdr:rowOff>28575</xdr:rowOff>
                  </from>
                  <to>
                    <xdr:col>11</xdr:col>
                    <xdr:colOff>28575</xdr:colOff>
                    <xdr:row>12</xdr:row>
                    <xdr:rowOff>9525</xdr:rowOff>
                  </to>
                </anchor>
              </controlPr>
            </control>
          </mc:Choice>
        </mc:AlternateContent>
        <mc:AlternateContent xmlns:mc="http://schemas.openxmlformats.org/markup-compatibility/2006">
          <mc:Choice Requires="x14">
            <control shapeId="71711" r:id="rId30" name="Check Box 31">
              <controlPr defaultSize="0" autoFill="0" autoLine="0" autoPict="0">
                <anchor moveWithCells="1">
                  <from>
                    <xdr:col>13</xdr:col>
                    <xdr:colOff>76200</xdr:colOff>
                    <xdr:row>11</xdr:row>
                    <xdr:rowOff>19050</xdr:rowOff>
                  </from>
                  <to>
                    <xdr:col>14</xdr:col>
                    <xdr:colOff>66675</xdr:colOff>
                    <xdr:row>11</xdr:row>
                    <xdr:rowOff>228600</xdr:rowOff>
                  </to>
                </anchor>
              </controlPr>
            </control>
          </mc:Choice>
        </mc:AlternateContent>
        <mc:AlternateContent xmlns:mc="http://schemas.openxmlformats.org/markup-compatibility/2006">
          <mc:Choice Requires="x14">
            <control shapeId="71712" r:id="rId31" name="Check Box 32">
              <controlPr defaultSize="0" autoFill="0" autoLine="0" autoPict="0">
                <anchor moveWithCells="1">
                  <from>
                    <xdr:col>4</xdr:col>
                    <xdr:colOff>28575</xdr:colOff>
                    <xdr:row>11</xdr:row>
                    <xdr:rowOff>19050</xdr:rowOff>
                  </from>
                  <to>
                    <xdr:col>5</xdr:col>
                    <xdr:colOff>9525</xdr:colOff>
                    <xdr:row>11</xdr:row>
                    <xdr:rowOff>228600</xdr:rowOff>
                  </to>
                </anchor>
              </controlPr>
            </control>
          </mc:Choice>
        </mc:AlternateContent>
        <mc:AlternateContent xmlns:mc="http://schemas.openxmlformats.org/markup-compatibility/2006">
          <mc:Choice Requires="x14">
            <control shapeId="71713" r:id="rId32" name="Check Box 33">
              <controlPr defaultSize="0" autoFill="0" autoLine="0" autoPict="0">
                <anchor moveWithCells="1">
                  <from>
                    <xdr:col>4</xdr:col>
                    <xdr:colOff>28575</xdr:colOff>
                    <xdr:row>12</xdr:row>
                    <xdr:rowOff>19050</xdr:rowOff>
                  </from>
                  <to>
                    <xdr:col>5</xdr:col>
                    <xdr:colOff>9525</xdr:colOff>
                    <xdr:row>12</xdr:row>
                    <xdr:rowOff>228600</xdr:rowOff>
                  </to>
                </anchor>
              </controlPr>
            </control>
          </mc:Choice>
        </mc:AlternateContent>
        <mc:AlternateContent xmlns:mc="http://schemas.openxmlformats.org/markup-compatibility/2006">
          <mc:Choice Requires="x14">
            <control shapeId="71714" r:id="rId33" name="Check Box 34">
              <controlPr defaultSize="0" autoFill="0" autoLine="0" autoPict="0">
                <anchor moveWithCells="1">
                  <from>
                    <xdr:col>7</xdr:col>
                    <xdr:colOff>38100</xdr:colOff>
                    <xdr:row>12</xdr:row>
                    <xdr:rowOff>19050</xdr:rowOff>
                  </from>
                  <to>
                    <xdr:col>8</xdr:col>
                    <xdr:colOff>19050</xdr:colOff>
                    <xdr:row>13</xdr:row>
                    <xdr:rowOff>0</xdr:rowOff>
                  </to>
                </anchor>
              </controlPr>
            </control>
          </mc:Choice>
        </mc:AlternateContent>
        <mc:AlternateContent xmlns:mc="http://schemas.openxmlformats.org/markup-compatibility/2006">
          <mc:Choice Requires="x14">
            <control shapeId="71715" r:id="rId34" name="Check Box 35">
              <controlPr defaultSize="0" autoFill="0" autoLine="0" autoPict="0">
                <anchor moveWithCells="1">
                  <from>
                    <xdr:col>11</xdr:col>
                    <xdr:colOff>28575</xdr:colOff>
                    <xdr:row>12</xdr:row>
                    <xdr:rowOff>19050</xdr:rowOff>
                  </from>
                  <to>
                    <xdr:col>12</xdr:col>
                    <xdr:colOff>9525</xdr:colOff>
                    <xdr:row>12</xdr:row>
                    <xdr:rowOff>228600</xdr:rowOff>
                  </to>
                </anchor>
              </controlPr>
            </control>
          </mc:Choice>
        </mc:AlternateContent>
        <mc:AlternateContent xmlns:mc="http://schemas.openxmlformats.org/markup-compatibility/2006">
          <mc:Choice Requires="x14">
            <control shapeId="71716" r:id="rId35" name="Check Box 36">
              <controlPr defaultSize="0" autoFill="0" autoLine="0" autoPict="0">
                <anchor moveWithCells="1">
                  <from>
                    <xdr:col>4</xdr:col>
                    <xdr:colOff>38100</xdr:colOff>
                    <xdr:row>17</xdr:row>
                    <xdr:rowOff>9525</xdr:rowOff>
                  </from>
                  <to>
                    <xdr:col>5</xdr:col>
                    <xdr:colOff>19050</xdr:colOff>
                    <xdr:row>17</xdr:row>
                    <xdr:rowOff>228600</xdr:rowOff>
                  </to>
                </anchor>
              </controlPr>
            </control>
          </mc:Choice>
        </mc:AlternateContent>
        <mc:AlternateContent xmlns:mc="http://schemas.openxmlformats.org/markup-compatibility/2006">
          <mc:Choice Requires="x14">
            <control shapeId="71717" r:id="rId36" name="Check Box 37">
              <controlPr defaultSize="0" autoFill="0" autoLine="0" autoPict="0">
                <anchor moveWithCells="1">
                  <from>
                    <xdr:col>9</xdr:col>
                    <xdr:colOff>28575</xdr:colOff>
                    <xdr:row>17</xdr:row>
                    <xdr:rowOff>9525</xdr:rowOff>
                  </from>
                  <to>
                    <xdr:col>10</xdr:col>
                    <xdr:colOff>9525</xdr:colOff>
                    <xdr:row>17</xdr:row>
                    <xdr:rowOff>228600</xdr:rowOff>
                  </to>
                </anchor>
              </controlPr>
            </control>
          </mc:Choice>
        </mc:AlternateContent>
        <mc:AlternateContent xmlns:mc="http://schemas.openxmlformats.org/markup-compatibility/2006">
          <mc:Choice Requires="x14">
            <control shapeId="71718" r:id="rId37" name="Check Box 38">
              <controlPr defaultSize="0" autoFill="0" autoLine="0" autoPict="0">
                <anchor moveWithCells="1">
                  <from>
                    <xdr:col>12</xdr:col>
                    <xdr:colOff>9525</xdr:colOff>
                    <xdr:row>17</xdr:row>
                    <xdr:rowOff>9525</xdr:rowOff>
                  </from>
                  <to>
                    <xdr:col>12</xdr:col>
                    <xdr:colOff>228600</xdr:colOff>
                    <xdr:row>17</xdr:row>
                    <xdr:rowOff>228600</xdr:rowOff>
                  </to>
                </anchor>
              </controlPr>
            </control>
          </mc:Choice>
        </mc:AlternateContent>
        <mc:AlternateContent xmlns:mc="http://schemas.openxmlformats.org/markup-compatibility/2006">
          <mc:Choice Requires="x14">
            <control shapeId="71719" r:id="rId38" name="Check Box 39">
              <controlPr defaultSize="0" autoFill="0" autoLine="0" autoPict="0">
                <anchor moveWithCells="1">
                  <from>
                    <xdr:col>15</xdr:col>
                    <xdr:colOff>28575</xdr:colOff>
                    <xdr:row>17</xdr:row>
                    <xdr:rowOff>9525</xdr:rowOff>
                  </from>
                  <to>
                    <xdr:col>16</xdr:col>
                    <xdr:colOff>9525</xdr:colOff>
                    <xdr:row>17</xdr:row>
                    <xdr:rowOff>228600</xdr:rowOff>
                  </to>
                </anchor>
              </controlPr>
            </control>
          </mc:Choice>
        </mc:AlternateContent>
        <mc:AlternateContent xmlns:mc="http://schemas.openxmlformats.org/markup-compatibility/2006">
          <mc:Choice Requires="x14">
            <control shapeId="71720" r:id="rId39" name="Check Box 40">
              <controlPr defaultSize="0" autoFill="0" autoLine="0" autoPict="0">
                <anchor moveWithCells="1">
                  <from>
                    <xdr:col>19</xdr:col>
                    <xdr:colOff>38100</xdr:colOff>
                    <xdr:row>17</xdr:row>
                    <xdr:rowOff>9525</xdr:rowOff>
                  </from>
                  <to>
                    <xdr:col>20</xdr:col>
                    <xdr:colOff>19050</xdr:colOff>
                    <xdr:row>17</xdr:row>
                    <xdr:rowOff>228600</xdr:rowOff>
                  </to>
                </anchor>
              </controlPr>
            </control>
          </mc:Choice>
        </mc:AlternateContent>
        <mc:AlternateContent xmlns:mc="http://schemas.openxmlformats.org/markup-compatibility/2006">
          <mc:Choice Requires="x14">
            <control shapeId="71721" r:id="rId40" name="Check Box 41">
              <controlPr defaultSize="0" autoFill="0" autoLine="0" autoPict="0">
                <anchor moveWithCells="1">
                  <from>
                    <xdr:col>22</xdr:col>
                    <xdr:colOff>28575</xdr:colOff>
                    <xdr:row>17</xdr:row>
                    <xdr:rowOff>9525</xdr:rowOff>
                  </from>
                  <to>
                    <xdr:col>23</xdr:col>
                    <xdr:colOff>9525</xdr:colOff>
                    <xdr:row>17</xdr:row>
                    <xdr:rowOff>219075</xdr:rowOff>
                  </to>
                </anchor>
              </controlPr>
            </control>
          </mc:Choice>
        </mc:AlternateContent>
        <mc:AlternateContent xmlns:mc="http://schemas.openxmlformats.org/markup-compatibility/2006">
          <mc:Choice Requires="x14">
            <control shapeId="71722" r:id="rId41" name="Check Box 42">
              <controlPr defaultSize="0" autoFill="0" autoLine="0" autoPict="0">
                <anchor moveWithCells="1">
                  <from>
                    <xdr:col>10</xdr:col>
                    <xdr:colOff>142875</xdr:colOff>
                    <xdr:row>18</xdr:row>
                    <xdr:rowOff>28575</xdr:rowOff>
                  </from>
                  <to>
                    <xdr:col>11</xdr:col>
                    <xdr:colOff>123825</xdr:colOff>
                    <xdr:row>19</xdr:row>
                    <xdr:rowOff>0</xdr:rowOff>
                  </to>
                </anchor>
              </controlPr>
            </control>
          </mc:Choice>
        </mc:AlternateContent>
        <mc:AlternateContent xmlns:mc="http://schemas.openxmlformats.org/markup-compatibility/2006">
          <mc:Choice Requires="x14">
            <control shapeId="71723" r:id="rId42" name="Check Box 43">
              <controlPr defaultSize="0" autoFill="0" autoLine="0" autoPict="0">
                <anchor moveWithCells="1">
                  <from>
                    <xdr:col>13</xdr:col>
                    <xdr:colOff>142875</xdr:colOff>
                    <xdr:row>18</xdr:row>
                    <xdr:rowOff>19050</xdr:rowOff>
                  </from>
                  <to>
                    <xdr:col>14</xdr:col>
                    <xdr:colOff>123825</xdr:colOff>
                    <xdr:row>18</xdr:row>
                    <xdr:rowOff>228600</xdr:rowOff>
                  </to>
                </anchor>
              </controlPr>
            </control>
          </mc:Choice>
        </mc:AlternateContent>
        <mc:AlternateContent xmlns:mc="http://schemas.openxmlformats.org/markup-compatibility/2006">
          <mc:Choice Requires="x14">
            <control shapeId="71724" r:id="rId43" name="Check Box 44">
              <controlPr defaultSize="0" autoFill="0" autoLine="0" autoPict="0">
                <anchor moveWithCells="1">
                  <from>
                    <xdr:col>3</xdr:col>
                    <xdr:colOff>38100</xdr:colOff>
                    <xdr:row>27</xdr:row>
                    <xdr:rowOff>276225</xdr:rowOff>
                  </from>
                  <to>
                    <xdr:col>4</xdr:col>
                    <xdr:colOff>19050</xdr:colOff>
                    <xdr:row>29</xdr:row>
                    <xdr:rowOff>9525</xdr:rowOff>
                  </to>
                </anchor>
              </controlPr>
            </control>
          </mc:Choice>
        </mc:AlternateContent>
        <mc:AlternateContent xmlns:mc="http://schemas.openxmlformats.org/markup-compatibility/2006">
          <mc:Choice Requires="x14">
            <control shapeId="71725" r:id="rId44" name="Check Box 45">
              <controlPr defaultSize="0" autoFill="0" autoLine="0" autoPict="0">
                <anchor moveWithCells="1">
                  <from>
                    <xdr:col>3</xdr:col>
                    <xdr:colOff>28575</xdr:colOff>
                    <xdr:row>28</xdr:row>
                    <xdr:rowOff>180975</xdr:rowOff>
                  </from>
                  <to>
                    <xdr:col>4</xdr:col>
                    <xdr:colOff>9525</xdr:colOff>
                    <xdr:row>29</xdr:row>
                    <xdr:rowOff>190500</xdr:rowOff>
                  </to>
                </anchor>
              </controlPr>
            </control>
          </mc:Choice>
        </mc:AlternateContent>
        <mc:AlternateContent xmlns:mc="http://schemas.openxmlformats.org/markup-compatibility/2006">
          <mc:Choice Requires="x14">
            <control shapeId="71726" r:id="rId45" name="Check Box 46">
              <controlPr defaultSize="0" autoFill="0" autoLine="0" autoPict="0">
                <anchor moveWithCells="1">
                  <from>
                    <xdr:col>3</xdr:col>
                    <xdr:colOff>28575</xdr:colOff>
                    <xdr:row>29</xdr:row>
                    <xdr:rowOff>180975</xdr:rowOff>
                  </from>
                  <to>
                    <xdr:col>4</xdr:col>
                    <xdr:colOff>9525</xdr:colOff>
                    <xdr:row>30</xdr:row>
                    <xdr:rowOff>190500</xdr:rowOff>
                  </to>
                </anchor>
              </controlPr>
            </control>
          </mc:Choice>
        </mc:AlternateContent>
        <mc:AlternateContent xmlns:mc="http://schemas.openxmlformats.org/markup-compatibility/2006">
          <mc:Choice Requires="x14">
            <control shapeId="71727" r:id="rId46" name="Check Box 47">
              <controlPr defaultSize="0" autoFill="0" autoLine="0" autoPict="0">
                <anchor moveWithCells="1">
                  <from>
                    <xdr:col>3</xdr:col>
                    <xdr:colOff>28575</xdr:colOff>
                    <xdr:row>30</xdr:row>
                    <xdr:rowOff>180975</xdr:rowOff>
                  </from>
                  <to>
                    <xdr:col>4</xdr:col>
                    <xdr:colOff>9525</xdr:colOff>
                    <xdr:row>31</xdr:row>
                    <xdr:rowOff>190500</xdr:rowOff>
                  </to>
                </anchor>
              </controlPr>
            </control>
          </mc:Choice>
        </mc:AlternateContent>
        <mc:AlternateContent xmlns:mc="http://schemas.openxmlformats.org/markup-compatibility/2006">
          <mc:Choice Requires="x14">
            <control shapeId="71728" r:id="rId47" name="Check Box 48">
              <controlPr defaultSize="0" autoFill="0" autoLine="0" autoPict="0">
                <anchor moveWithCells="1">
                  <from>
                    <xdr:col>6</xdr:col>
                    <xdr:colOff>38100</xdr:colOff>
                    <xdr:row>28</xdr:row>
                    <xdr:rowOff>180975</xdr:rowOff>
                  </from>
                  <to>
                    <xdr:col>7</xdr:col>
                    <xdr:colOff>19050</xdr:colOff>
                    <xdr:row>29</xdr:row>
                    <xdr:rowOff>190500</xdr:rowOff>
                  </to>
                </anchor>
              </controlPr>
            </control>
          </mc:Choice>
        </mc:AlternateContent>
        <mc:AlternateContent xmlns:mc="http://schemas.openxmlformats.org/markup-compatibility/2006">
          <mc:Choice Requires="x14">
            <control shapeId="71729" r:id="rId48" name="Check Box 49">
              <controlPr defaultSize="0" autoFill="0" autoLine="0" autoPict="0">
                <anchor moveWithCells="1">
                  <from>
                    <xdr:col>10</xdr:col>
                    <xdr:colOff>28575</xdr:colOff>
                    <xdr:row>28</xdr:row>
                    <xdr:rowOff>190500</xdr:rowOff>
                  </from>
                  <to>
                    <xdr:col>11</xdr:col>
                    <xdr:colOff>9525</xdr:colOff>
                    <xdr:row>30</xdr:row>
                    <xdr:rowOff>0</xdr:rowOff>
                  </to>
                </anchor>
              </controlPr>
            </control>
          </mc:Choice>
        </mc:AlternateContent>
        <mc:AlternateContent xmlns:mc="http://schemas.openxmlformats.org/markup-compatibility/2006">
          <mc:Choice Requires="x14">
            <control shapeId="71730" r:id="rId49" name="Check Box 50">
              <controlPr defaultSize="0" autoFill="0" autoLine="0" autoPict="0">
                <anchor moveWithCells="1">
                  <from>
                    <xdr:col>29</xdr:col>
                    <xdr:colOff>38100</xdr:colOff>
                    <xdr:row>29</xdr:row>
                    <xdr:rowOff>0</xdr:rowOff>
                  </from>
                  <to>
                    <xdr:col>30</xdr:col>
                    <xdr:colOff>19050</xdr:colOff>
                    <xdr:row>30</xdr:row>
                    <xdr:rowOff>9525</xdr:rowOff>
                  </to>
                </anchor>
              </controlPr>
            </control>
          </mc:Choice>
        </mc:AlternateContent>
        <mc:AlternateContent xmlns:mc="http://schemas.openxmlformats.org/markup-compatibility/2006">
          <mc:Choice Requires="x14">
            <control shapeId="71731" r:id="rId50" name="Check Box 51">
              <controlPr defaultSize="0" autoFill="0" autoLine="0" autoPict="0">
                <anchor moveWithCells="1">
                  <from>
                    <xdr:col>7</xdr:col>
                    <xdr:colOff>38100</xdr:colOff>
                    <xdr:row>29</xdr:row>
                    <xdr:rowOff>180975</xdr:rowOff>
                  </from>
                  <to>
                    <xdr:col>8</xdr:col>
                    <xdr:colOff>19050</xdr:colOff>
                    <xdr:row>30</xdr:row>
                    <xdr:rowOff>190500</xdr:rowOff>
                  </to>
                </anchor>
              </controlPr>
            </control>
          </mc:Choice>
        </mc:AlternateContent>
        <mc:AlternateContent xmlns:mc="http://schemas.openxmlformats.org/markup-compatibility/2006">
          <mc:Choice Requires="x14">
            <control shapeId="71732" r:id="rId51" name="Check Box 52">
              <controlPr defaultSize="0" autoFill="0" autoLine="0" autoPict="0">
                <anchor moveWithCells="1">
                  <from>
                    <xdr:col>11</xdr:col>
                    <xdr:colOff>38100</xdr:colOff>
                    <xdr:row>29</xdr:row>
                    <xdr:rowOff>190500</xdr:rowOff>
                  </from>
                  <to>
                    <xdr:col>12</xdr:col>
                    <xdr:colOff>19050</xdr:colOff>
                    <xdr:row>31</xdr:row>
                    <xdr:rowOff>0</xdr:rowOff>
                  </to>
                </anchor>
              </controlPr>
            </control>
          </mc:Choice>
        </mc:AlternateContent>
        <mc:AlternateContent xmlns:mc="http://schemas.openxmlformats.org/markup-compatibility/2006">
          <mc:Choice Requires="x14">
            <control shapeId="71733" r:id="rId52" name="Check Box 53">
              <controlPr defaultSize="0" autoFill="0" autoLine="0" autoPict="0">
                <anchor moveWithCells="1">
                  <from>
                    <xdr:col>15</xdr:col>
                    <xdr:colOff>38100</xdr:colOff>
                    <xdr:row>29</xdr:row>
                    <xdr:rowOff>171450</xdr:rowOff>
                  </from>
                  <to>
                    <xdr:col>16</xdr:col>
                    <xdr:colOff>19050</xdr:colOff>
                    <xdr:row>30</xdr:row>
                    <xdr:rowOff>180975</xdr:rowOff>
                  </to>
                </anchor>
              </controlPr>
            </control>
          </mc:Choice>
        </mc:AlternateContent>
        <mc:AlternateContent xmlns:mc="http://schemas.openxmlformats.org/markup-compatibility/2006">
          <mc:Choice Requires="x14">
            <control shapeId="71734" r:id="rId53" name="Check Box 54">
              <controlPr defaultSize="0" autoFill="0" autoLine="0" autoPict="0">
                <anchor moveWithCells="1">
                  <from>
                    <xdr:col>14</xdr:col>
                    <xdr:colOff>57150</xdr:colOff>
                    <xdr:row>28</xdr:row>
                    <xdr:rowOff>190500</xdr:rowOff>
                  </from>
                  <to>
                    <xdr:col>15</xdr:col>
                    <xdr:colOff>38100</xdr:colOff>
                    <xdr:row>30</xdr:row>
                    <xdr:rowOff>0</xdr:rowOff>
                  </to>
                </anchor>
              </controlPr>
            </control>
          </mc:Choice>
        </mc:AlternateContent>
        <mc:AlternateContent xmlns:mc="http://schemas.openxmlformats.org/markup-compatibility/2006">
          <mc:Choice Requires="x14">
            <control shapeId="71735" r:id="rId54" name="Check Box 55">
              <controlPr defaultSize="0" autoFill="0" autoLine="0" autoPict="0">
                <anchor moveWithCells="1">
                  <from>
                    <xdr:col>3</xdr:col>
                    <xdr:colOff>28575</xdr:colOff>
                    <xdr:row>32</xdr:row>
                    <xdr:rowOff>9525</xdr:rowOff>
                  </from>
                  <to>
                    <xdr:col>4</xdr:col>
                    <xdr:colOff>9525</xdr:colOff>
                    <xdr:row>33</xdr:row>
                    <xdr:rowOff>19050</xdr:rowOff>
                  </to>
                </anchor>
              </controlPr>
            </control>
          </mc:Choice>
        </mc:AlternateContent>
        <mc:AlternateContent xmlns:mc="http://schemas.openxmlformats.org/markup-compatibility/2006">
          <mc:Choice Requires="x14">
            <control shapeId="71736" r:id="rId55" name="Check Box 56">
              <controlPr defaultSize="0" autoFill="0" autoLine="0" autoPict="0">
                <anchor moveWithCells="1">
                  <from>
                    <xdr:col>3</xdr:col>
                    <xdr:colOff>28575</xdr:colOff>
                    <xdr:row>33</xdr:row>
                    <xdr:rowOff>0</xdr:rowOff>
                  </from>
                  <to>
                    <xdr:col>4</xdr:col>
                    <xdr:colOff>9525</xdr:colOff>
                    <xdr:row>34</xdr:row>
                    <xdr:rowOff>9525</xdr:rowOff>
                  </to>
                </anchor>
              </controlPr>
            </control>
          </mc:Choice>
        </mc:AlternateContent>
        <mc:AlternateContent xmlns:mc="http://schemas.openxmlformats.org/markup-compatibility/2006">
          <mc:Choice Requires="x14">
            <control shapeId="71737" r:id="rId56" name="Check Box 57">
              <controlPr defaultSize="0" autoFill="0" autoLine="0" autoPict="0">
                <anchor moveWithCells="1">
                  <from>
                    <xdr:col>3</xdr:col>
                    <xdr:colOff>28575</xdr:colOff>
                    <xdr:row>33</xdr:row>
                    <xdr:rowOff>200025</xdr:rowOff>
                  </from>
                  <to>
                    <xdr:col>4</xdr:col>
                    <xdr:colOff>9525</xdr:colOff>
                    <xdr:row>35</xdr:row>
                    <xdr:rowOff>9525</xdr:rowOff>
                  </to>
                </anchor>
              </controlPr>
            </control>
          </mc:Choice>
        </mc:AlternateContent>
        <mc:AlternateContent xmlns:mc="http://schemas.openxmlformats.org/markup-compatibility/2006">
          <mc:Choice Requires="x14">
            <control shapeId="71738" r:id="rId57" name="Check Box 58">
              <controlPr defaultSize="0" autoFill="0" autoLine="0" autoPict="0">
                <anchor moveWithCells="1">
                  <from>
                    <xdr:col>3</xdr:col>
                    <xdr:colOff>38100</xdr:colOff>
                    <xdr:row>34</xdr:row>
                    <xdr:rowOff>200025</xdr:rowOff>
                  </from>
                  <to>
                    <xdr:col>4</xdr:col>
                    <xdr:colOff>19050</xdr:colOff>
                    <xdr:row>36</xdr:row>
                    <xdr:rowOff>9525</xdr:rowOff>
                  </to>
                </anchor>
              </controlPr>
            </control>
          </mc:Choice>
        </mc:AlternateContent>
        <mc:AlternateContent xmlns:mc="http://schemas.openxmlformats.org/markup-compatibility/2006">
          <mc:Choice Requires="x14">
            <control shapeId="71740" r:id="rId58" name="Check Box 60">
              <controlPr defaultSize="0" autoFill="0" autoLine="0" autoPict="0">
                <anchor moveWithCells="1">
                  <from>
                    <xdr:col>6</xdr:col>
                    <xdr:colOff>38100</xdr:colOff>
                    <xdr:row>34</xdr:row>
                    <xdr:rowOff>9525</xdr:rowOff>
                  </from>
                  <to>
                    <xdr:col>7</xdr:col>
                    <xdr:colOff>19050</xdr:colOff>
                    <xdr:row>35</xdr:row>
                    <xdr:rowOff>19050</xdr:rowOff>
                  </to>
                </anchor>
              </controlPr>
            </control>
          </mc:Choice>
        </mc:AlternateContent>
        <mc:AlternateContent xmlns:mc="http://schemas.openxmlformats.org/markup-compatibility/2006">
          <mc:Choice Requires="x14">
            <control shapeId="71741" r:id="rId59" name="Check Box 61">
              <controlPr defaultSize="0" autoFill="0" autoLine="0" autoPict="0">
                <anchor moveWithCells="1">
                  <from>
                    <xdr:col>6</xdr:col>
                    <xdr:colOff>38100</xdr:colOff>
                    <xdr:row>34</xdr:row>
                    <xdr:rowOff>190500</xdr:rowOff>
                  </from>
                  <to>
                    <xdr:col>7</xdr:col>
                    <xdr:colOff>19050</xdr:colOff>
                    <xdr:row>36</xdr:row>
                    <xdr:rowOff>0</xdr:rowOff>
                  </to>
                </anchor>
              </controlPr>
            </control>
          </mc:Choice>
        </mc:AlternateContent>
        <mc:AlternateContent xmlns:mc="http://schemas.openxmlformats.org/markup-compatibility/2006">
          <mc:Choice Requires="x14">
            <control shapeId="71742" r:id="rId60" name="Check Box 62">
              <controlPr defaultSize="0" autoFill="0" autoLine="0" autoPict="0">
                <anchor moveWithCells="1">
                  <from>
                    <xdr:col>9</xdr:col>
                    <xdr:colOff>38100</xdr:colOff>
                    <xdr:row>32</xdr:row>
                    <xdr:rowOff>190500</xdr:rowOff>
                  </from>
                  <to>
                    <xdr:col>10</xdr:col>
                    <xdr:colOff>19050</xdr:colOff>
                    <xdr:row>34</xdr:row>
                    <xdr:rowOff>0</xdr:rowOff>
                  </to>
                </anchor>
              </controlPr>
            </control>
          </mc:Choice>
        </mc:AlternateContent>
        <mc:AlternateContent xmlns:mc="http://schemas.openxmlformats.org/markup-compatibility/2006">
          <mc:Choice Requires="x14">
            <control shapeId="71743" r:id="rId61" name="Check Box 63">
              <controlPr defaultSize="0" autoFill="0" autoLine="0" autoPict="0">
                <anchor moveWithCells="1">
                  <from>
                    <xdr:col>8</xdr:col>
                    <xdr:colOff>38100</xdr:colOff>
                    <xdr:row>34</xdr:row>
                    <xdr:rowOff>0</xdr:rowOff>
                  </from>
                  <to>
                    <xdr:col>9</xdr:col>
                    <xdr:colOff>19050</xdr:colOff>
                    <xdr:row>35</xdr:row>
                    <xdr:rowOff>9525</xdr:rowOff>
                  </to>
                </anchor>
              </controlPr>
            </control>
          </mc:Choice>
        </mc:AlternateContent>
        <mc:AlternateContent xmlns:mc="http://schemas.openxmlformats.org/markup-compatibility/2006">
          <mc:Choice Requires="x14">
            <control shapeId="71744" r:id="rId62" name="Check Box 64">
              <controlPr defaultSize="0" autoFill="0" autoLine="0" autoPict="0">
                <anchor moveWithCells="1">
                  <from>
                    <xdr:col>13</xdr:col>
                    <xdr:colOff>47625</xdr:colOff>
                    <xdr:row>32</xdr:row>
                    <xdr:rowOff>190500</xdr:rowOff>
                  </from>
                  <to>
                    <xdr:col>14</xdr:col>
                    <xdr:colOff>28575</xdr:colOff>
                    <xdr:row>34</xdr:row>
                    <xdr:rowOff>0</xdr:rowOff>
                  </to>
                </anchor>
              </controlPr>
            </control>
          </mc:Choice>
        </mc:AlternateContent>
        <mc:AlternateContent xmlns:mc="http://schemas.openxmlformats.org/markup-compatibility/2006">
          <mc:Choice Requires="x14">
            <control shapeId="71745" r:id="rId63" name="Check Box 65">
              <controlPr defaultSize="0" autoFill="0" autoLine="0" autoPict="0">
                <anchor moveWithCells="1">
                  <from>
                    <xdr:col>13</xdr:col>
                    <xdr:colOff>47625</xdr:colOff>
                    <xdr:row>34</xdr:row>
                    <xdr:rowOff>0</xdr:rowOff>
                  </from>
                  <to>
                    <xdr:col>14</xdr:col>
                    <xdr:colOff>28575</xdr:colOff>
                    <xdr:row>35</xdr:row>
                    <xdr:rowOff>9525</xdr:rowOff>
                  </to>
                </anchor>
              </controlPr>
            </control>
          </mc:Choice>
        </mc:AlternateContent>
        <mc:AlternateContent xmlns:mc="http://schemas.openxmlformats.org/markup-compatibility/2006">
          <mc:Choice Requires="x14">
            <control shapeId="71746" r:id="rId64" name="Check Box 66">
              <controlPr defaultSize="0" autoFill="0" autoLine="0" autoPict="0">
                <anchor moveWithCells="1">
                  <from>
                    <xdr:col>16</xdr:col>
                    <xdr:colOff>38100</xdr:colOff>
                    <xdr:row>33</xdr:row>
                    <xdr:rowOff>0</xdr:rowOff>
                  </from>
                  <to>
                    <xdr:col>17</xdr:col>
                    <xdr:colOff>19050</xdr:colOff>
                    <xdr:row>34</xdr:row>
                    <xdr:rowOff>9525</xdr:rowOff>
                  </to>
                </anchor>
              </controlPr>
            </control>
          </mc:Choice>
        </mc:AlternateContent>
        <mc:AlternateContent xmlns:mc="http://schemas.openxmlformats.org/markup-compatibility/2006">
          <mc:Choice Requires="x14">
            <control shapeId="71747" r:id="rId65" name="Check Box 67">
              <controlPr defaultSize="0" autoFill="0" autoLine="0" autoPict="0">
                <anchor moveWithCells="1">
                  <from>
                    <xdr:col>24</xdr:col>
                    <xdr:colOff>28575</xdr:colOff>
                    <xdr:row>33</xdr:row>
                    <xdr:rowOff>0</xdr:rowOff>
                  </from>
                  <to>
                    <xdr:col>25</xdr:col>
                    <xdr:colOff>9525</xdr:colOff>
                    <xdr:row>34</xdr:row>
                    <xdr:rowOff>9525</xdr:rowOff>
                  </to>
                </anchor>
              </controlPr>
            </control>
          </mc:Choice>
        </mc:AlternateContent>
        <mc:AlternateContent xmlns:mc="http://schemas.openxmlformats.org/markup-compatibility/2006">
          <mc:Choice Requires="x14">
            <control shapeId="71748" r:id="rId66" name="Check Box 68">
              <controlPr defaultSize="0" autoFill="0" autoLine="0" autoPict="0">
                <anchor moveWithCells="1">
                  <from>
                    <xdr:col>16</xdr:col>
                    <xdr:colOff>47625</xdr:colOff>
                    <xdr:row>34</xdr:row>
                    <xdr:rowOff>0</xdr:rowOff>
                  </from>
                  <to>
                    <xdr:col>17</xdr:col>
                    <xdr:colOff>28575</xdr:colOff>
                    <xdr:row>35</xdr:row>
                    <xdr:rowOff>9525</xdr:rowOff>
                  </to>
                </anchor>
              </controlPr>
            </control>
          </mc:Choice>
        </mc:AlternateContent>
        <mc:AlternateContent xmlns:mc="http://schemas.openxmlformats.org/markup-compatibility/2006">
          <mc:Choice Requires="x14">
            <control shapeId="71749" r:id="rId67" name="Check Box 69">
              <controlPr defaultSize="0" autoFill="0" autoLine="0" autoPict="0">
                <anchor moveWithCells="1">
                  <from>
                    <xdr:col>18</xdr:col>
                    <xdr:colOff>47625</xdr:colOff>
                    <xdr:row>32</xdr:row>
                    <xdr:rowOff>200025</xdr:rowOff>
                  </from>
                  <to>
                    <xdr:col>19</xdr:col>
                    <xdr:colOff>28575</xdr:colOff>
                    <xdr:row>34</xdr:row>
                    <xdr:rowOff>9525</xdr:rowOff>
                  </to>
                </anchor>
              </controlPr>
            </control>
          </mc:Choice>
        </mc:AlternateContent>
        <mc:AlternateContent xmlns:mc="http://schemas.openxmlformats.org/markup-compatibility/2006">
          <mc:Choice Requires="x14">
            <control shapeId="71750" r:id="rId68" name="Check Box 70">
              <controlPr defaultSize="0" autoFill="0" autoLine="0" autoPict="0">
                <anchor moveWithCells="1">
                  <from>
                    <xdr:col>20</xdr:col>
                    <xdr:colOff>38100</xdr:colOff>
                    <xdr:row>29</xdr:row>
                    <xdr:rowOff>180975</xdr:rowOff>
                  </from>
                  <to>
                    <xdr:col>21</xdr:col>
                    <xdr:colOff>19050</xdr:colOff>
                    <xdr:row>30</xdr:row>
                    <xdr:rowOff>190500</xdr:rowOff>
                  </to>
                </anchor>
              </controlPr>
            </control>
          </mc:Choice>
        </mc:AlternateContent>
        <mc:AlternateContent xmlns:mc="http://schemas.openxmlformats.org/markup-compatibility/2006">
          <mc:Choice Requires="x14">
            <control shapeId="71751" r:id="rId69" name="Check Box 71">
              <controlPr defaultSize="0" autoFill="0" autoLine="0" autoPict="0">
                <anchor moveWithCells="1">
                  <from>
                    <xdr:col>21</xdr:col>
                    <xdr:colOff>38100</xdr:colOff>
                    <xdr:row>33</xdr:row>
                    <xdr:rowOff>0</xdr:rowOff>
                  </from>
                  <to>
                    <xdr:col>22</xdr:col>
                    <xdr:colOff>19050</xdr:colOff>
                    <xdr:row>34</xdr:row>
                    <xdr:rowOff>9525</xdr:rowOff>
                  </to>
                </anchor>
              </controlPr>
            </control>
          </mc:Choice>
        </mc:AlternateContent>
        <mc:AlternateContent xmlns:mc="http://schemas.openxmlformats.org/markup-compatibility/2006">
          <mc:Choice Requires="x14">
            <control shapeId="71752" r:id="rId70" name="Check Box 72">
              <controlPr defaultSize="0" autoFill="0" autoLine="0" autoPict="0">
                <anchor moveWithCells="1">
                  <from>
                    <xdr:col>29</xdr:col>
                    <xdr:colOff>9525</xdr:colOff>
                    <xdr:row>32</xdr:row>
                    <xdr:rowOff>190500</xdr:rowOff>
                  </from>
                  <to>
                    <xdr:col>29</xdr:col>
                    <xdr:colOff>228600</xdr:colOff>
                    <xdr:row>34</xdr:row>
                    <xdr:rowOff>0</xdr:rowOff>
                  </to>
                </anchor>
              </controlPr>
            </control>
          </mc:Choice>
        </mc:AlternateContent>
        <mc:AlternateContent xmlns:mc="http://schemas.openxmlformats.org/markup-compatibility/2006">
          <mc:Choice Requires="x14">
            <control shapeId="71753" r:id="rId71" name="Check Box 73">
              <controlPr defaultSize="0" autoFill="0" autoLine="0" autoPict="0">
                <anchor moveWithCells="1">
                  <from>
                    <xdr:col>25</xdr:col>
                    <xdr:colOff>28575</xdr:colOff>
                    <xdr:row>29</xdr:row>
                    <xdr:rowOff>190500</xdr:rowOff>
                  </from>
                  <to>
                    <xdr:col>26</xdr:col>
                    <xdr:colOff>9525</xdr:colOff>
                    <xdr:row>31</xdr:row>
                    <xdr:rowOff>0</xdr:rowOff>
                  </to>
                </anchor>
              </controlPr>
            </control>
          </mc:Choice>
        </mc:AlternateContent>
        <mc:AlternateContent xmlns:mc="http://schemas.openxmlformats.org/markup-compatibility/2006">
          <mc:Choice Requires="x14">
            <control shapeId="71754" r:id="rId72" name="Check Box 74">
              <controlPr defaultSize="0" autoFill="0" autoLine="0" autoPict="0">
                <anchor moveWithCells="1">
                  <from>
                    <xdr:col>25</xdr:col>
                    <xdr:colOff>28575</xdr:colOff>
                    <xdr:row>28</xdr:row>
                    <xdr:rowOff>180975</xdr:rowOff>
                  </from>
                  <to>
                    <xdr:col>26</xdr:col>
                    <xdr:colOff>9525</xdr:colOff>
                    <xdr:row>29</xdr:row>
                    <xdr:rowOff>190500</xdr:rowOff>
                  </to>
                </anchor>
              </controlPr>
            </control>
          </mc:Choice>
        </mc:AlternateContent>
        <mc:AlternateContent xmlns:mc="http://schemas.openxmlformats.org/markup-compatibility/2006">
          <mc:Choice Requires="x14">
            <control shapeId="71755" r:id="rId73" name="Check Box 75">
              <controlPr defaultSize="0" autoFill="0" autoLine="0" autoPict="0">
                <anchor moveWithCells="1">
                  <from>
                    <xdr:col>21</xdr:col>
                    <xdr:colOff>38100</xdr:colOff>
                    <xdr:row>28</xdr:row>
                    <xdr:rowOff>190500</xdr:rowOff>
                  </from>
                  <to>
                    <xdr:col>22</xdr:col>
                    <xdr:colOff>19050</xdr:colOff>
                    <xdr:row>30</xdr:row>
                    <xdr:rowOff>0</xdr:rowOff>
                  </to>
                </anchor>
              </controlPr>
            </control>
          </mc:Choice>
        </mc:AlternateContent>
        <mc:AlternateContent xmlns:mc="http://schemas.openxmlformats.org/markup-compatibility/2006">
          <mc:Choice Requires="x14">
            <control shapeId="71756" r:id="rId74" name="Check Box 76">
              <controlPr defaultSize="0" autoFill="0" autoLine="0" autoPict="0">
                <anchor moveWithCells="1">
                  <from>
                    <xdr:col>18</xdr:col>
                    <xdr:colOff>28575</xdr:colOff>
                    <xdr:row>28</xdr:row>
                    <xdr:rowOff>180975</xdr:rowOff>
                  </from>
                  <to>
                    <xdr:col>19</xdr:col>
                    <xdr:colOff>9525</xdr:colOff>
                    <xdr:row>29</xdr:row>
                    <xdr:rowOff>190500</xdr:rowOff>
                  </to>
                </anchor>
              </controlPr>
            </control>
          </mc:Choice>
        </mc:AlternateContent>
        <mc:AlternateContent xmlns:mc="http://schemas.openxmlformats.org/markup-compatibility/2006">
          <mc:Choice Requires="x14">
            <control shapeId="71757" r:id="rId75" name="Check Box 77">
              <controlPr defaultSize="0" autoFill="0" autoLine="0" autoPict="0">
                <anchor moveWithCells="1">
                  <from>
                    <xdr:col>3</xdr:col>
                    <xdr:colOff>38100</xdr:colOff>
                    <xdr:row>36</xdr:row>
                    <xdr:rowOff>9525</xdr:rowOff>
                  </from>
                  <to>
                    <xdr:col>4</xdr:col>
                    <xdr:colOff>19050</xdr:colOff>
                    <xdr:row>37</xdr:row>
                    <xdr:rowOff>19050</xdr:rowOff>
                  </to>
                </anchor>
              </controlPr>
            </control>
          </mc:Choice>
        </mc:AlternateContent>
        <mc:AlternateContent xmlns:mc="http://schemas.openxmlformats.org/markup-compatibility/2006">
          <mc:Choice Requires="x14">
            <control shapeId="71758" r:id="rId76" name="Check Box 78">
              <controlPr defaultSize="0" autoFill="0" autoLine="0" autoPict="0">
                <anchor moveWithCells="1">
                  <from>
                    <xdr:col>3</xdr:col>
                    <xdr:colOff>38100</xdr:colOff>
                    <xdr:row>36</xdr:row>
                    <xdr:rowOff>200025</xdr:rowOff>
                  </from>
                  <to>
                    <xdr:col>4</xdr:col>
                    <xdr:colOff>19050</xdr:colOff>
                    <xdr:row>38</xdr:row>
                    <xdr:rowOff>9525</xdr:rowOff>
                  </to>
                </anchor>
              </controlPr>
            </control>
          </mc:Choice>
        </mc:AlternateContent>
        <mc:AlternateContent xmlns:mc="http://schemas.openxmlformats.org/markup-compatibility/2006">
          <mc:Choice Requires="x14">
            <control shapeId="71759" r:id="rId77" name="Check Box 79">
              <controlPr defaultSize="0" autoFill="0" autoLine="0" autoPict="0">
                <anchor moveWithCells="1">
                  <from>
                    <xdr:col>3</xdr:col>
                    <xdr:colOff>38100</xdr:colOff>
                    <xdr:row>37</xdr:row>
                    <xdr:rowOff>200025</xdr:rowOff>
                  </from>
                  <to>
                    <xdr:col>4</xdr:col>
                    <xdr:colOff>19050</xdr:colOff>
                    <xdr:row>39</xdr:row>
                    <xdr:rowOff>9525</xdr:rowOff>
                  </to>
                </anchor>
              </controlPr>
            </control>
          </mc:Choice>
        </mc:AlternateContent>
        <mc:AlternateContent xmlns:mc="http://schemas.openxmlformats.org/markup-compatibility/2006">
          <mc:Choice Requires="x14">
            <control shapeId="71760" r:id="rId78" name="Check Box 80">
              <controlPr defaultSize="0" autoFill="0" autoLine="0" autoPict="0">
                <anchor moveWithCells="1">
                  <from>
                    <xdr:col>3</xdr:col>
                    <xdr:colOff>38100</xdr:colOff>
                    <xdr:row>39</xdr:row>
                    <xdr:rowOff>0</xdr:rowOff>
                  </from>
                  <to>
                    <xdr:col>4</xdr:col>
                    <xdr:colOff>19050</xdr:colOff>
                    <xdr:row>40</xdr:row>
                    <xdr:rowOff>9525</xdr:rowOff>
                  </to>
                </anchor>
              </controlPr>
            </control>
          </mc:Choice>
        </mc:AlternateContent>
        <mc:AlternateContent xmlns:mc="http://schemas.openxmlformats.org/markup-compatibility/2006">
          <mc:Choice Requires="x14">
            <control shapeId="71761" r:id="rId79" name="Check Box 81">
              <controlPr defaultSize="0" autoFill="0" autoLine="0" autoPict="0">
                <anchor moveWithCells="1">
                  <from>
                    <xdr:col>3</xdr:col>
                    <xdr:colOff>38100</xdr:colOff>
                    <xdr:row>39</xdr:row>
                    <xdr:rowOff>200025</xdr:rowOff>
                  </from>
                  <to>
                    <xdr:col>4</xdr:col>
                    <xdr:colOff>19050</xdr:colOff>
                    <xdr:row>41</xdr:row>
                    <xdr:rowOff>9525</xdr:rowOff>
                  </to>
                </anchor>
              </controlPr>
            </control>
          </mc:Choice>
        </mc:AlternateContent>
        <mc:AlternateContent xmlns:mc="http://schemas.openxmlformats.org/markup-compatibility/2006">
          <mc:Choice Requires="x14">
            <control shapeId="71762" r:id="rId80" name="Check Box 82">
              <controlPr defaultSize="0" autoFill="0" autoLine="0" autoPict="0">
                <anchor moveWithCells="1">
                  <from>
                    <xdr:col>7</xdr:col>
                    <xdr:colOff>47625</xdr:colOff>
                    <xdr:row>39</xdr:row>
                    <xdr:rowOff>190500</xdr:rowOff>
                  </from>
                  <to>
                    <xdr:col>8</xdr:col>
                    <xdr:colOff>28575</xdr:colOff>
                    <xdr:row>41</xdr:row>
                    <xdr:rowOff>0</xdr:rowOff>
                  </to>
                </anchor>
              </controlPr>
            </control>
          </mc:Choice>
        </mc:AlternateContent>
        <mc:AlternateContent xmlns:mc="http://schemas.openxmlformats.org/markup-compatibility/2006">
          <mc:Choice Requires="x14">
            <control shapeId="71763" r:id="rId81" name="Check Box 83">
              <controlPr defaultSize="0" autoFill="0" autoLine="0" autoPict="0">
                <anchor moveWithCells="1">
                  <from>
                    <xdr:col>9</xdr:col>
                    <xdr:colOff>38100</xdr:colOff>
                    <xdr:row>36</xdr:row>
                    <xdr:rowOff>200025</xdr:rowOff>
                  </from>
                  <to>
                    <xdr:col>10</xdr:col>
                    <xdr:colOff>19050</xdr:colOff>
                    <xdr:row>38</xdr:row>
                    <xdr:rowOff>9525</xdr:rowOff>
                  </to>
                </anchor>
              </controlPr>
            </control>
          </mc:Choice>
        </mc:AlternateContent>
        <mc:AlternateContent xmlns:mc="http://schemas.openxmlformats.org/markup-compatibility/2006">
          <mc:Choice Requires="x14">
            <control shapeId="71764" r:id="rId82" name="Check Box 84">
              <controlPr defaultSize="0" autoFill="0" autoLine="0" autoPict="0">
                <anchor moveWithCells="1">
                  <from>
                    <xdr:col>6</xdr:col>
                    <xdr:colOff>28575</xdr:colOff>
                    <xdr:row>37</xdr:row>
                    <xdr:rowOff>0</xdr:rowOff>
                  </from>
                  <to>
                    <xdr:col>7</xdr:col>
                    <xdr:colOff>9525</xdr:colOff>
                    <xdr:row>38</xdr:row>
                    <xdr:rowOff>9525</xdr:rowOff>
                  </to>
                </anchor>
              </controlPr>
            </control>
          </mc:Choice>
        </mc:AlternateContent>
        <mc:AlternateContent xmlns:mc="http://schemas.openxmlformats.org/markup-compatibility/2006">
          <mc:Choice Requires="x14">
            <control shapeId="71765" r:id="rId83" name="Check Box 85">
              <controlPr defaultSize="0" autoFill="0" autoLine="0" autoPict="0">
                <anchor moveWithCells="1">
                  <from>
                    <xdr:col>10</xdr:col>
                    <xdr:colOff>28575</xdr:colOff>
                    <xdr:row>37</xdr:row>
                    <xdr:rowOff>190500</xdr:rowOff>
                  </from>
                  <to>
                    <xdr:col>11</xdr:col>
                    <xdr:colOff>9525</xdr:colOff>
                    <xdr:row>39</xdr:row>
                    <xdr:rowOff>0</xdr:rowOff>
                  </to>
                </anchor>
              </controlPr>
            </control>
          </mc:Choice>
        </mc:AlternateContent>
        <mc:AlternateContent xmlns:mc="http://schemas.openxmlformats.org/markup-compatibility/2006">
          <mc:Choice Requires="x14">
            <control shapeId="71766" r:id="rId84" name="Check Box 86">
              <controlPr defaultSize="0" autoFill="0" autoLine="0" autoPict="0">
                <anchor moveWithCells="1">
                  <from>
                    <xdr:col>11</xdr:col>
                    <xdr:colOff>28575</xdr:colOff>
                    <xdr:row>39</xdr:row>
                    <xdr:rowOff>0</xdr:rowOff>
                  </from>
                  <to>
                    <xdr:col>12</xdr:col>
                    <xdr:colOff>9525</xdr:colOff>
                    <xdr:row>40</xdr:row>
                    <xdr:rowOff>9525</xdr:rowOff>
                  </to>
                </anchor>
              </controlPr>
            </control>
          </mc:Choice>
        </mc:AlternateContent>
        <mc:AlternateContent xmlns:mc="http://schemas.openxmlformats.org/markup-compatibility/2006">
          <mc:Choice Requires="x14">
            <control shapeId="71767" r:id="rId85" name="Check Box 87">
              <controlPr defaultSize="0" autoFill="0" autoLine="0" autoPict="0">
                <anchor moveWithCells="1">
                  <from>
                    <xdr:col>11</xdr:col>
                    <xdr:colOff>28575</xdr:colOff>
                    <xdr:row>39</xdr:row>
                    <xdr:rowOff>190500</xdr:rowOff>
                  </from>
                  <to>
                    <xdr:col>12</xdr:col>
                    <xdr:colOff>9525</xdr:colOff>
                    <xdr:row>41</xdr:row>
                    <xdr:rowOff>0</xdr:rowOff>
                  </to>
                </anchor>
              </controlPr>
            </control>
          </mc:Choice>
        </mc:AlternateContent>
        <mc:AlternateContent xmlns:mc="http://schemas.openxmlformats.org/markup-compatibility/2006">
          <mc:Choice Requires="x14">
            <control shapeId="71768" r:id="rId86" name="Check Box 88">
              <controlPr defaultSize="0" autoFill="0" autoLine="0" autoPict="0">
                <anchor moveWithCells="1">
                  <from>
                    <xdr:col>15</xdr:col>
                    <xdr:colOff>38100</xdr:colOff>
                    <xdr:row>37</xdr:row>
                    <xdr:rowOff>200025</xdr:rowOff>
                  </from>
                  <to>
                    <xdr:col>16</xdr:col>
                    <xdr:colOff>19050</xdr:colOff>
                    <xdr:row>39</xdr:row>
                    <xdr:rowOff>9525</xdr:rowOff>
                  </to>
                </anchor>
              </controlPr>
            </control>
          </mc:Choice>
        </mc:AlternateContent>
        <mc:AlternateContent xmlns:mc="http://schemas.openxmlformats.org/markup-compatibility/2006">
          <mc:Choice Requires="x14">
            <control shapeId="71769" r:id="rId87" name="Check Box 89">
              <controlPr defaultSize="0" autoFill="0" autoLine="0" autoPict="0">
                <anchor moveWithCells="1">
                  <from>
                    <xdr:col>17</xdr:col>
                    <xdr:colOff>38100</xdr:colOff>
                    <xdr:row>36</xdr:row>
                    <xdr:rowOff>200025</xdr:rowOff>
                  </from>
                  <to>
                    <xdr:col>18</xdr:col>
                    <xdr:colOff>19050</xdr:colOff>
                    <xdr:row>38</xdr:row>
                    <xdr:rowOff>9525</xdr:rowOff>
                  </to>
                </anchor>
              </controlPr>
            </control>
          </mc:Choice>
        </mc:AlternateContent>
        <mc:AlternateContent xmlns:mc="http://schemas.openxmlformats.org/markup-compatibility/2006">
          <mc:Choice Requires="x14">
            <control shapeId="71770" r:id="rId88" name="Check Box 90">
              <controlPr defaultSize="0" autoFill="0" autoLine="0" autoPict="0">
                <anchor moveWithCells="1">
                  <from>
                    <xdr:col>21</xdr:col>
                    <xdr:colOff>28575</xdr:colOff>
                    <xdr:row>37</xdr:row>
                    <xdr:rowOff>9525</xdr:rowOff>
                  </from>
                  <to>
                    <xdr:col>22</xdr:col>
                    <xdr:colOff>9525</xdr:colOff>
                    <xdr:row>38</xdr:row>
                    <xdr:rowOff>19050</xdr:rowOff>
                  </to>
                </anchor>
              </controlPr>
            </control>
          </mc:Choice>
        </mc:AlternateContent>
        <mc:AlternateContent xmlns:mc="http://schemas.openxmlformats.org/markup-compatibility/2006">
          <mc:Choice Requires="x14">
            <control shapeId="71771" r:id="rId89" name="Check Box 91">
              <controlPr defaultSize="0" autoFill="0" autoLine="0" autoPict="0">
                <anchor moveWithCells="1">
                  <from>
                    <xdr:col>18</xdr:col>
                    <xdr:colOff>28575</xdr:colOff>
                    <xdr:row>38</xdr:row>
                    <xdr:rowOff>0</xdr:rowOff>
                  </from>
                  <to>
                    <xdr:col>19</xdr:col>
                    <xdr:colOff>9525</xdr:colOff>
                    <xdr:row>39</xdr:row>
                    <xdr:rowOff>9525</xdr:rowOff>
                  </to>
                </anchor>
              </controlPr>
            </control>
          </mc:Choice>
        </mc:AlternateContent>
        <mc:AlternateContent xmlns:mc="http://schemas.openxmlformats.org/markup-compatibility/2006">
          <mc:Choice Requires="x14">
            <control shapeId="71772" r:id="rId90" name="Check Box 92">
              <controlPr defaultSize="0" autoFill="0" autoLine="0" autoPict="0">
                <anchor moveWithCells="1">
                  <from>
                    <xdr:col>19</xdr:col>
                    <xdr:colOff>28575</xdr:colOff>
                    <xdr:row>39</xdr:row>
                    <xdr:rowOff>0</xdr:rowOff>
                  </from>
                  <to>
                    <xdr:col>20</xdr:col>
                    <xdr:colOff>9525</xdr:colOff>
                    <xdr:row>40</xdr:row>
                    <xdr:rowOff>9525</xdr:rowOff>
                  </to>
                </anchor>
              </controlPr>
            </control>
          </mc:Choice>
        </mc:AlternateContent>
        <mc:AlternateContent xmlns:mc="http://schemas.openxmlformats.org/markup-compatibility/2006">
          <mc:Choice Requires="x14">
            <control shapeId="71773" r:id="rId91" name="Check Box 93">
              <controlPr defaultSize="0" autoFill="0" autoLine="0" autoPict="0">
                <anchor moveWithCells="1">
                  <from>
                    <xdr:col>15</xdr:col>
                    <xdr:colOff>38100</xdr:colOff>
                    <xdr:row>39</xdr:row>
                    <xdr:rowOff>200025</xdr:rowOff>
                  </from>
                  <to>
                    <xdr:col>16</xdr:col>
                    <xdr:colOff>19050</xdr:colOff>
                    <xdr:row>41</xdr:row>
                    <xdr:rowOff>9525</xdr:rowOff>
                  </to>
                </anchor>
              </controlPr>
            </control>
          </mc:Choice>
        </mc:AlternateContent>
        <mc:AlternateContent xmlns:mc="http://schemas.openxmlformats.org/markup-compatibility/2006">
          <mc:Choice Requires="x14">
            <control shapeId="71774" r:id="rId92" name="Check Box 94">
              <controlPr defaultSize="0" autoFill="0" autoLine="0" autoPict="0">
                <anchor moveWithCells="1">
                  <from>
                    <xdr:col>17</xdr:col>
                    <xdr:colOff>38100</xdr:colOff>
                    <xdr:row>15</xdr:row>
                    <xdr:rowOff>19050</xdr:rowOff>
                  </from>
                  <to>
                    <xdr:col>18</xdr:col>
                    <xdr:colOff>19050</xdr:colOff>
                    <xdr:row>15</xdr:row>
                    <xdr:rowOff>228600</xdr:rowOff>
                  </to>
                </anchor>
              </controlPr>
            </control>
          </mc:Choice>
        </mc:AlternateContent>
        <mc:AlternateContent xmlns:mc="http://schemas.openxmlformats.org/markup-compatibility/2006">
          <mc:Choice Requires="x14">
            <control shapeId="71775" r:id="rId93" name="Check Box 95">
              <controlPr defaultSize="0" autoFill="0" autoLine="0" autoPict="0">
                <anchor moveWithCells="1">
                  <from>
                    <xdr:col>20</xdr:col>
                    <xdr:colOff>28575</xdr:colOff>
                    <xdr:row>15</xdr:row>
                    <xdr:rowOff>19050</xdr:rowOff>
                  </from>
                  <to>
                    <xdr:col>21</xdr:col>
                    <xdr:colOff>9525</xdr:colOff>
                    <xdr:row>16</xdr:row>
                    <xdr:rowOff>0</xdr:rowOff>
                  </to>
                </anchor>
              </controlPr>
            </control>
          </mc:Choice>
        </mc:AlternateContent>
        <mc:AlternateContent xmlns:mc="http://schemas.openxmlformats.org/markup-compatibility/2006">
          <mc:Choice Requires="x14">
            <control shapeId="71777" r:id="rId94" name="Check Box 97">
              <controlPr defaultSize="0" autoFill="0" autoLine="0" autoPict="0">
                <anchor moveWithCells="1">
                  <from>
                    <xdr:col>3</xdr:col>
                    <xdr:colOff>57150</xdr:colOff>
                    <xdr:row>42</xdr:row>
                    <xdr:rowOff>19050</xdr:rowOff>
                  </from>
                  <to>
                    <xdr:col>4</xdr:col>
                    <xdr:colOff>38100</xdr:colOff>
                    <xdr:row>42</xdr:row>
                    <xdr:rowOff>228600</xdr:rowOff>
                  </to>
                </anchor>
              </controlPr>
            </control>
          </mc:Choice>
        </mc:AlternateContent>
        <mc:AlternateContent xmlns:mc="http://schemas.openxmlformats.org/markup-compatibility/2006">
          <mc:Choice Requires="x14">
            <control shapeId="71778" r:id="rId95" name="Check Box 98">
              <controlPr defaultSize="0" autoFill="0" autoLine="0" autoPict="0">
                <anchor moveWithCells="1">
                  <from>
                    <xdr:col>6</xdr:col>
                    <xdr:colOff>38100</xdr:colOff>
                    <xdr:row>42</xdr:row>
                    <xdr:rowOff>19050</xdr:rowOff>
                  </from>
                  <to>
                    <xdr:col>7</xdr:col>
                    <xdr:colOff>19050</xdr:colOff>
                    <xdr:row>42</xdr:row>
                    <xdr:rowOff>228600</xdr:rowOff>
                  </to>
                </anchor>
              </controlPr>
            </control>
          </mc:Choice>
        </mc:AlternateContent>
        <mc:AlternateContent xmlns:mc="http://schemas.openxmlformats.org/markup-compatibility/2006">
          <mc:Choice Requires="x14">
            <control shapeId="71779" r:id="rId96" name="Check Box 99">
              <controlPr defaultSize="0" autoFill="0" autoLine="0" autoPict="0">
                <anchor moveWithCells="1">
                  <from>
                    <xdr:col>25</xdr:col>
                    <xdr:colOff>28575</xdr:colOff>
                    <xdr:row>36</xdr:row>
                    <xdr:rowOff>171450</xdr:rowOff>
                  </from>
                  <to>
                    <xdr:col>26</xdr:col>
                    <xdr:colOff>9525</xdr:colOff>
                    <xdr:row>37</xdr:row>
                    <xdr:rowOff>180975</xdr:rowOff>
                  </to>
                </anchor>
              </controlPr>
            </control>
          </mc:Choice>
        </mc:AlternateContent>
        <mc:AlternateContent xmlns:mc="http://schemas.openxmlformats.org/markup-compatibility/2006">
          <mc:Choice Requires="x14">
            <control shapeId="71780" r:id="rId97" name="Check Box 100">
              <controlPr defaultSize="0" autoFill="0" autoLine="0" autoPict="0">
                <anchor moveWithCells="1">
                  <from>
                    <xdr:col>27</xdr:col>
                    <xdr:colOff>19050</xdr:colOff>
                    <xdr:row>38</xdr:row>
                    <xdr:rowOff>190500</xdr:rowOff>
                  </from>
                  <to>
                    <xdr:col>27</xdr:col>
                    <xdr:colOff>228600</xdr:colOff>
                    <xdr:row>40</xdr:row>
                    <xdr:rowOff>0</xdr:rowOff>
                  </to>
                </anchor>
              </controlPr>
            </control>
          </mc:Choice>
        </mc:AlternateContent>
        <mc:AlternateContent xmlns:mc="http://schemas.openxmlformats.org/markup-compatibility/2006">
          <mc:Choice Requires="x14">
            <control shapeId="71781" r:id="rId98" name="Check Box 101">
              <controlPr defaultSize="0" autoFill="0" autoLine="0" autoPict="0">
                <anchor moveWithCells="1">
                  <from>
                    <xdr:col>29</xdr:col>
                    <xdr:colOff>47625</xdr:colOff>
                    <xdr:row>48</xdr:row>
                    <xdr:rowOff>19050</xdr:rowOff>
                  </from>
                  <to>
                    <xdr:col>30</xdr:col>
                    <xdr:colOff>19050</xdr:colOff>
                    <xdr:row>49</xdr:row>
                    <xdr:rowOff>19050</xdr:rowOff>
                  </to>
                </anchor>
              </controlPr>
            </control>
          </mc:Choice>
        </mc:AlternateContent>
        <mc:AlternateContent xmlns:mc="http://schemas.openxmlformats.org/markup-compatibility/2006">
          <mc:Choice Requires="x14">
            <control shapeId="71782" r:id="rId99" name="Check Box 102">
              <controlPr defaultSize="0" autoFill="0" autoLine="0" autoPict="0">
                <anchor moveWithCells="1">
                  <from>
                    <xdr:col>29</xdr:col>
                    <xdr:colOff>47625</xdr:colOff>
                    <xdr:row>49</xdr:row>
                    <xdr:rowOff>9525</xdr:rowOff>
                  </from>
                  <to>
                    <xdr:col>30</xdr:col>
                    <xdr:colOff>19050</xdr:colOff>
                    <xdr:row>50</xdr:row>
                    <xdr:rowOff>19050</xdr:rowOff>
                  </to>
                </anchor>
              </controlPr>
            </control>
          </mc:Choice>
        </mc:AlternateContent>
        <mc:AlternateContent xmlns:mc="http://schemas.openxmlformats.org/markup-compatibility/2006">
          <mc:Choice Requires="x14">
            <control shapeId="71783" r:id="rId100" name="Check Box 103">
              <controlPr defaultSize="0" autoFill="0" autoLine="0" autoPict="0">
                <anchor moveWithCells="1">
                  <from>
                    <xdr:col>29</xdr:col>
                    <xdr:colOff>47625</xdr:colOff>
                    <xdr:row>50</xdr:row>
                    <xdr:rowOff>0</xdr:rowOff>
                  </from>
                  <to>
                    <xdr:col>30</xdr:col>
                    <xdr:colOff>19050</xdr:colOff>
                    <xdr:row>51</xdr:row>
                    <xdr:rowOff>9525</xdr:rowOff>
                  </to>
                </anchor>
              </controlPr>
            </control>
          </mc:Choice>
        </mc:AlternateContent>
        <mc:AlternateContent xmlns:mc="http://schemas.openxmlformats.org/markup-compatibility/2006">
          <mc:Choice Requires="x14">
            <control shapeId="71784" r:id="rId101" name="Check Box 104">
              <controlPr defaultSize="0" autoFill="0" autoLine="0" autoPict="0">
                <anchor moveWithCells="1">
                  <from>
                    <xdr:col>31</xdr:col>
                    <xdr:colOff>38100</xdr:colOff>
                    <xdr:row>48</xdr:row>
                    <xdr:rowOff>9525</xdr:rowOff>
                  </from>
                  <to>
                    <xdr:col>32</xdr:col>
                    <xdr:colOff>9525</xdr:colOff>
                    <xdr:row>49</xdr:row>
                    <xdr:rowOff>19050</xdr:rowOff>
                  </to>
                </anchor>
              </controlPr>
            </control>
          </mc:Choice>
        </mc:AlternateContent>
        <mc:AlternateContent xmlns:mc="http://schemas.openxmlformats.org/markup-compatibility/2006">
          <mc:Choice Requires="x14">
            <control shapeId="71785" r:id="rId102" name="Check Box 105">
              <controlPr defaultSize="0" autoFill="0" autoLine="0" autoPict="0">
                <anchor moveWithCells="1">
                  <from>
                    <xdr:col>31</xdr:col>
                    <xdr:colOff>38100</xdr:colOff>
                    <xdr:row>49</xdr:row>
                    <xdr:rowOff>19050</xdr:rowOff>
                  </from>
                  <to>
                    <xdr:col>32</xdr:col>
                    <xdr:colOff>9525</xdr:colOff>
                    <xdr:row>50</xdr:row>
                    <xdr:rowOff>28575</xdr:rowOff>
                  </to>
                </anchor>
              </controlPr>
            </control>
          </mc:Choice>
        </mc:AlternateContent>
        <mc:AlternateContent xmlns:mc="http://schemas.openxmlformats.org/markup-compatibility/2006">
          <mc:Choice Requires="x14">
            <control shapeId="71786" r:id="rId103" name="Check Box 106">
              <controlPr defaultSize="0" autoFill="0" autoLine="0" autoPict="0">
                <anchor moveWithCells="1">
                  <from>
                    <xdr:col>31</xdr:col>
                    <xdr:colOff>38100</xdr:colOff>
                    <xdr:row>50</xdr:row>
                    <xdr:rowOff>9525</xdr:rowOff>
                  </from>
                  <to>
                    <xdr:col>32</xdr:col>
                    <xdr:colOff>9525</xdr:colOff>
                    <xdr:row>51</xdr:row>
                    <xdr:rowOff>19050</xdr:rowOff>
                  </to>
                </anchor>
              </controlPr>
            </control>
          </mc:Choice>
        </mc:AlternateContent>
        <mc:AlternateContent xmlns:mc="http://schemas.openxmlformats.org/markup-compatibility/2006">
          <mc:Choice Requires="x14">
            <control shapeId="71787" r:id="rId104" name="Check Box 107">
              <controlPr defaultSize="0" autoFill="0" autoLine="0" autoPict="0">
                <anchor moveWithCells="1">
                  <from>
                    <xdr:col>15</xdr:col>
                    <xdr:colOff>28575</xdr:colOff>
                    <xdr:row>12</xdr:row>
                    <xdr:rowOff>19050</xdr:rowOff>
                  </from>
                  <to>
                    <xdr:col>16</xdr:col>
                    <xdr:colOff>9525</xdr:colOff>
                    <xdr:row>12</xdr:row>
                    <xdr:rowOff>228600</xdr:rowOff>
                  </to>
                </anchor>
              </controlPr>
            </control>
          </mc:Choice>
        </mc:AlternateContent>
        <mc:AlternateContent xmlns:mc="http://schemas.openxmlformats.org/markup-compatibility/2006">
          <mc:Choice Requires="x14">
            <control shapeId="71788" r:id="rId105" name="Check Box 108">
              <controlPr defaultSize="0" autoFill="0" autoLine="0" autoPict="0">
                <anchor moveWithCells="1">
                  <from>
                    <xdr:col>19</xdr:col>
                    <xdr:colOff>38100</xdr:colOff>
                    <xdr:row>12</xdr:row>
                    <xdr:rowOff>19050</xdr:rowOff>
                  </from>
                  <to>
                    <xdr:col>20</xdr:col>
                    <xdr:colOff>19050</xdr:colOff>
                    <xdr:row>12</xdr:row>
                    <xdr:rowOff>228600</xdr:rowOff>
                  </to>
                </anchor>
              </controlPr>
            </control>
          </mc:Choice>
        </mc:AlternateContent>
        <mc:AlternateContent xmlns:mc="http://schemas.openxmlformats.org/markup-compatibility/2006">
          <mc:Choice Requires="x14">
            <control shapeId="71790" r:id="rId106" name="Check Box 110">
              <controlPr defaultSize="0" autoFill="0" autoLine="0" autoPict="0">
                <anchor moveWithCells="1">
                  <from>
                    <xdr:col>28</xdr:col>
                    <xdr:colOff>47625</xdr:colOff>
                    <xdr:row>14</xdr:row>
                    <xdr:rowOff>19050</xdr:rowOff>
                  </from>
                  <to>
                    <xdr:col>29</xdr:col>
                    <xdr:colOff>28575</xdr:colOff>
                    <xdr:row>14</xdr:row>
                    <xdr:rowOff>228600</xdr:rowOff>
                  </to>
                </anchor>
              </controlPr>
            </control>
          </mc:Choice>
        </mc:AlternateContent>
        <mc:AlternateContent xmlns:mc="http://schemas.openxmlformats.org/markup-compatibility/2006">
          <mc:Choice Requires="x14">
            <control shapeId="71791" r:id="rId107" name="Check Box 111">
              <controlPr defaultSize="0" autoFill="0" autoLine="0" autoPict="0">
                <anchor moveWithCells="1">
                  <from>
                    <xdr:col>30</xdr:col>
                    <xdr:colOff>47625</xdr:colOff>
                    <xdr:row>14</xdr:row>
                    <xdr:rowOff>19050</xdr:rowOff>
                  </from>
                  <to>
                    <xdr:col>31</xdr:col>
                    <xdr:colOff>28575</xdr:colOff>
                    <xdr:row>14</xdr:row>
                    <xdr:rowOff>228600</xdr:rowOff>
                  </to>
                </anchor>
              </controlPr>
            </control>
          </mc:Choice>
        </mc:AlternateContent>
        <mc:AlternateContent xmlns:mc="http://schemas.openxmlformats.org/markup-compatibility/2006">
          <mc:Choice Requires="x14">
            <control shapeId="71792" r:id="rId108" name="Check Box 112">
              <controlPr defaultSize="0" autoFill="0" autoLine="0" autoPict="0">
                <anchor moveWithCells="1">
                  <from>
                    <xdr:col>6</xdr:col>
                    <xdr:colOff>95250</xdr:colOff>
                    <xdr:row>16</xdr:row>
                    <xdr:rowOff>28575</xdr:rowOff>
                  </from>
                  <to>
                    <xdr:col>7</xdr:col>
                    <xdr:colOff>76200</xdr:colOff>
                    <xdr:row>17</xdr:row>
                    <xdr:rowOff>9525</xdr:rowOff>
                  </to>
                </anchor>
              </controlPr>
            </control>
          </mc:Choice>
        </mc:AlternateContent>
        <mc:AlternateContent xmlns:mc="http://schemas.openxmlformats.org/markup-compatibility/2006">
          <mc:Choice Requires="x14">
            <control shapeId="71793" r:id="rId109" name="Check Box 113">
              <controlPr defaultSize="0" autoFill="0" autoLine="0" autoPict="0">
                <anchor moveWithCells="1">
                  <from>
                    <xdr:col>17</xdr:col>
                    <xdr:colOff>57150</xdr:colOff>
                    <xdr:row>10</xdr:row>
                    <xdr:rowOff>9525</xdr:rowOff>
                  </from>
                  <to>
                    <xdr:col>18</xdr:col>
                    <xdr:colOff>47625</xdr:colOff>
                    <xdr:row>10</xdr:row>
                    <xdr:rowOff>219075</xdr:rowOff>
                  </to>
                </anchor>
              </controlPr>
            </control>
          </mc:Choice>
        </mc:AlternateContent>
        <mc:AlternateContent xmlns:mc="http://schemas.openxmlformats.org/markup-compatibility/2006">
          <mc:Choice Requires="x14">
            <control shapeId="71683" r:id="rId110" name="Check Box 3">
              <controlPr defaultSize="0" autoFill="0" autoLine="0" autoPict="0">
                <anchor moveWithCells="1">
                  <from>
                    <xdr:col>11</xdr:col>
                    <xdr:colOff>28575</xdr:colOff>
                    <xdr:row>13</xdr:row>
                    <xdr:rowOff>38100</xdr:rowOff>
                  </from>
                  <to>
                    <xdr:col>12</xdr:col>
                    <xdr:colOff>9525</xdr:colOff>
                    <xdr:row>14</xdr:row>
                    <xdr:rowOff>9525</xdr:rowOff>
                  </to>
                </anchor>
              </controlPr>
            </control>
          </mc:Choice>
        </mc:AlternateContent>
        <mc:AlternateContent xmlns:mc="http://schemas.openxmlformats.org/markup-compatibility/2006">
          <mc:Choice Requires="x14">
            <control shapeId="71800" r:id="rId111" name="Check Box 120">
              <controlPr defaultSize="0" autoFill="0" autoLine="0" autoPict="0">
                <anchor moveWithCells="1">
                  <from>
                    <xdr:col>11</xdr:col>
                    <xdr:colOff>76200</xdr:colOff>
                    <xdr:row>14</xdr:row>
                    <xdr:rowOff>19050</xdr:rowOff>
                  </from>
                  <to>
                    <xdr:col>12</xdr:col>
                    <xdr:colOff>57150</xdr:colOff>
                    <xdr:row>14</xdr:row>
                    <xdr:rowOff>228600</xdr:rowOff>
                  </to>
                </anchor>
              </controlPr>
            </control>
          </mc:Choice>
        </mc:AlternateContent>
        <mc:AlternateContent xmlns:mc="http://schemas.openxmlformats.org/markup-compatibility/2006">
          <mc:Choice Requires="x14">
            <control shapeId="71803" r:id="rId112" name="Check Box 123">
              <controlPr defaultSize="0" autoFill="0" autoLine="0" autoPict="0">
                <anchor moveWithCells="1">
                  <from>
                    <xdr:col>15</xdr:col>
                    <xdr:colOff>85725</xdr:colOff>
                    <xdr:row>3</xdr:row>
                    <xdr:rowOff>47625</xdr:rowOff>
                  </from>
                  <to>
                    <xdr:col>16</xdr:col>
                    <xdr:colOff>66675</xdr:colOff>
                    <xdr:row>3</xdr:row>
                    <xdr:rowOff>257175</xdr:rowOff>
                  </to>
                </anchor>
              </controlPr>
            </control>
          </mc:Choice>
        </mc:AlternateContent>
        <mc:AlternateContent xmlns:mc="http://schemas.openxmlformats.org/markup-compatibility/2006">
          <mc:Choice Requires="x14">
            <control shapeId="71699" r:id="rId113" name="Check Box 19">
              <controlPr defaultSize="0" autoFill="0" autoLine="0" autoPict="0">
                <anchor moveWithCells="1">
                  <from>
                    <xdr:col>20</xdr:col>
                    <xdr:colOff>180975</xdr:colOff>
                    <xdr:row>3</xdr:row>
                    <xdr:rowOff>47625</xdr:rowOff>
                  </from>
                  <to>
                    <xdr:col>21</xdr:col>
                    <xdr:colOff>161925</xdr:colOff>
                    <xdr:row>3</xdr:row>
                    <xdr:rowOff>257175</xdr:rowOff>
                  </to>
                </anchor>
              </controlPr>
            </control>
          </mc:Choice>
        </mc:AlternateContent>
        <mc:AlternateContent xmlns:mc="http://schemas.openxmlformats.org/markup-compatibility/2006">
          <mc:Choice Requires="x14">
            <control shapeId="71776" r:id="rId114" name="Check Box 96">
              <controlPr defaultSize="0" autoFill="0" autoLine="0" autoPict="0">
                <anchor moveWithCells="1">
                  <from>
                    <xdr:col>24</xdr:col>
                    <xdr:colOff>28575</xdr:colOff>
                    <xdr:row>15</xdr:row>
                    <xdr:rowOff>19050</xdr:rowOff>
                  </from>
                  <to>
                    <xdr:col>25</xdr:col>
                    <xdr:colOff>9525</xdr:colOff>
                    <xdr:row>16</xdr:row>
                    <xdr:rowOff>0</xdr:rowOff>
                  </to>
                </anchor>
              </controlPr>
            </control>
          </mc:Choice>
        </mc:AlternateContent>
        <mc:AlternateContent xmlns:mc="http://schemas.openxmlformats.org/markup-compatibility/2006">
          <mc:Choice Requires="x14">
            <control shapeId="71739" r:id="rId115" name="Check Box 59">
              <controlPr defaultSize="0" autoFill="0" autoLine="0" autoPict="0">
                <anchor moveWithCells="1">
                  <from>
                    <xdr:col>5</xdr:col>
                    <xdr:colOff>152400</xdr:colOff>
                    <xdr:row>33</xdr:row>
                    <xdr:rowOff>0</xdr:rowOff>
                  </from>
                  <to>
                    <xdr:col>6</xdr:col>
                    <xdr:colOff>133350</xdr:colOff>
                    <xdr:row>34</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4DB94-2B1A-4E33-A92C-0BBF06A431B3}">
  <sheetPr codeName="Sheet1"/>
  <dimension ref="A1:W126"/>
  <sheetViews>
    <sheetView showGridLines="0" view="pageBreakPreview" zoomScaleNormal="40" zoomScaleSheetLayoutView="100" workbookViewId="0">
      <selection activeCell="C28" sqref="C28:AE29"/>
    </sheetView>
  </sheetViews>
  <sheetFormatPr defaultColWidth="8.75" defaultRowHeight="13.5"/>
  <cols>
    <col min="1" max="2" width="2.5" style="413" customWidth="1"/>
    <col min="3" max="3" width="7.125" style="408" customWidth="1"/>
    <col min="4" max="6" width="7.125" style="413" customWidth="1"/>
    <col min="7" max="7" width="9.625" style="413" customWidth="1"/>
    <col min="8" max="9" width="10.5" style="413" customWidth="1"/>
    <col min="10" max="10" width="9.75" style="413" customWidth="1"/>
    <col min="11" max="11" width="27.375" style="413" customWidth="1"/>
    <col min="12" max="12" width="12.5" style="413" customWidth="1"/>
    <col min="13" max="36" width="7.75" style="413" customWidth="1"/>
    <col min="37" max="16384" width="8.75" style="413"/>
  </cols>
  <sheetData>
    <row r="1" spans="1:13" s="396" customFormat="1" ht="17.25" customHeight="1">
      <c r="A1" s="2225" t="s">
        <v>1609</v>
      </c>
      <c r="B1" s="2225"/>
      <c r="C1" s="2225"/>
      <c r="D1" s="2225"/>
      <c r="E1" s="2225"/>
      <c r="F1" s="2225"/>
      <c r="G1" s="2225"/>
      <c r="H1" s="2225"/>
      <c r="I1" s="2225"/>
      <c r="J1" s="2225"/>
      <c r="K1" s="862" t="s">
        <v>1315</v>
      </c>
      <c r="L1" s="394"/>
      <c r="M1" s="395"/>
    </row>
    <row r="2" spans="1:13" s="396" customFormat="1" ht="6" customHeight="1">
      <c r="A2" s="397"/>
      <c r="B2" s="397"/>
      <c r="C2" s="397"/>
      <c r="D2" s="397"/>
      <c r="E2" s="397"/>
      <c r="F2" s="397"/>
      <c r="G2" s="398"/>
      <c r="H2" s="398"/>
      <c r="I2" s="398"/>
      <c r="J2" s="398"/>
      <c r="K2" s="398"/>
      <c r="M2" s="395"/>
    </row>
    <row r="3" spans="1:13" s="396" customFormat="1" ht="18.75" customHeight="1">
      <c r="A3" s="855" t="s">
        <v>1056</v>
      </c>
      <c r="B3" s="399"/>
      <c r="C3" s="400"/>
      <c r="D3" s="400"/>
      <c r="E3" s="400"/>
      <c r="F3" s="400"/>
      <c r="G3" s="401"/>
      <c r="H3" s="401"/>
      <c r="I3" s="401"/>
      <c r="J3" s="401"/>
      <c r="K3" s="401"/>
      <c r="M3" s="395"/>
    </row>
    <row r="4" spans="1:13" s="396" customFormat="1" ht="12.75" customHeight="1" thickBot="1">
      <c r="A4" s="402"/>
      <c r="B4" s="402"/>
      <c r="C4" s="402"/>
      <c r="D4" s="402"/>
      <c r="E4" s="402"/>
      <c r="F4" s="402"/>
      <c r="G4" s="2351" t="s">
        <v>1057</v>
      </c>
      <c r="H4" s="2351"/>
      <c r="I4" s="2351"/>
      <c r="J4" s="2351"/>
      <c r="K4" s="2351"/>
      <c r="M4" s="395"/>
    </row>
    <row r="5" spans="1:13" s="396" customFormat="1" ht="17.25" customHeight="1" thickBot="1">
      <c r="A5" s="402"/>
      <c r="B5" s="402"/>
      <c r="C5" s="402"/>
      <c r="D5" s="402"/>
      <c r="E5" s="402"/>
      <c r="F5" s="402"/>
      <c r="G5" s="2352" t="s">
        <v>1058</v>
      </c>
      <c r="H5" s="2353"/>
      <c r="I5" s="2353"/>
      <c r="J5" s="2353" t="s">
        <v>1059</v>
      </c>
      <c r="K5" s="2354"/>
      <c r="M5" s="395"/>
    </row>
    <row r="6" spans="1:13" ht="14.25" customHeight="1">
      <c r="A6" s="2355" t="s">
        <v>1060</v>
      </c>
      <c r="B6" s="2356"/>
      <c r="C6" s="2357"/>
      <c r="D6" s="2357"/>
      <c r="E6" s="2357"/>
      <c r="F6" s="2357"/>
      <c r="G6" s="2358"/>
      <c r="H6" s="2359"/>
      <c r="I6" s="2360"/>
      <c r="J6" s="2361" t="s">
        <v>1061</v>
      </c>
      <c r="K6" s="2362"/>
    </row>
    <row r="7" spans="1:13" ht="18" customHeight="1">
      <c r="A7" s="2365" t="s">
        <v>1062</v>
      </c>
      <c r="B7" s="2366"/>
      <c r="C7" s="2367"/>
      <c r="D7" s="2367"/>
      <c r="E7" s="2367"/>
      <c r="F7" s="2367"/>
      <c r="G7" s="2368"/>
      <c r="H7" s="2369"/>
      <c r="I7" s="2370"/>
      <c r="J7" s="2363"/>
      <c r="K7" s="2364"/>
    </row>
    <row r="8" spans="1:13" ht="18" customHeight="1">
      <c r="A8" s="2337" t="s">
        <v>1063</v>
      </c>
      <c r="B8" s="2338"/>
      <c r="C8" s="2339"/>
      <c r="D8" s="2339"/>
      <c r="E8" s="2339"/>
      <c r="F8" s="2339"/>
      <c r="G8" s="2340"/>
      <c r="H8" s="2341"/>
      <c r="I8" s="2342"/>
      <c r="J8" s="2343"/>
      <c r="K8" s="2344"/>
      <c r="M8" s="856"/>
    </row>
    <row r="9" spans="1:13" ht="18" customHeight="1">
      <c r="A9" s="2345" t="s">
        <v>1064</v>
      </c>
      <c r="B9" s="2346"/>
      <c r="C9" s="2347"/>
      <c r="D9" s="2347"/>
      <c r="E9" s="2347"/>
      <c r="F9" s="2347"/>
      <c r="G9" s="2348"/>
      <c r="H9" s="2348"/>
      <c r="I9" s="2348"/>
      <c r="J9" s="2349"/>
      <c r="K9" s="2350"/>
      <c r="M9" s="856"/>
    </row>
    <row r="10" spans="1:13" ht="18" customHeight="1">
      <c r="A10" s="2371" t="s">
        <v>1065</v>
      </c>
      <c r="B10" s="2372"/>
      <c r="C10" s="2373"/>
      <c r="D10" s="2373"/>
      <c r="E10" s="2373"/>
      <c r="F10" s="2373"/>
      <c r="G10" s="2374" t="s">
        <v>1066</v>
      </c>
      <c r="H10" s="2351"/>
      <c r="I10" s="2375"/>
      <c r="J10" s="2376"/>
      <c r="K10" s="2377"/>
      <c r="M10" s="856"/>
    </row>
    <row r="11" spans="1:13" ht="18" customHeight="1" thickBot="1">
      <c r="A11" s="2331" t="s">
        <v>1067</v>
      </c>
      <c r="B11" s="2332"/>
      <c r="C11" s="2333"/>
      <c r="D11" s="2333"/>
      <c r="E11" s="2333"/>
      <c r="F11" s="2333"/>
      <c r="G11" s="2334"/>
      <c r="H11" s="2334"/>
      <c r="I11" s="2334"/>
      <c r="J11" s="2335"/>
      <c r="K11" s="2336"/>
      <c r="M11" s="856"/>
    </row>
    <row r="12" spans="1:13" s="396" customFormat="1" ht="8.4499999999999993" customHeight="1">
      <c r="A12" s="402"/>
      <c r="B12" s="402"/>
      <c r="C12" s="402"/>
      <c r="D12" s="402"/>
      <c r="E12" s="402"/>
      <c r="F12" s="402"/>
      <c r="M12" s="395"/>
    </row>
    <row r="13" spans="1:13" s="396" customFormat="1" ht="18.75" customHeight="1">
      <c r="A13" s="855" t="s">
        <v>1068</v>
      </c>
      <c r="B13" s="399"/>
      <c r="C13" s="400"/>
      <c r="D13" s="400"/>
      <c r="E13" s="400"/>
      <c r="F13" s="400"/>
      <c r="G13" s="401"/>
      <c r="H13" s="401"/>
      <c r="I13" s="401"/>
      <c r="J13" s="401"/>
      <c r="K13" s="401"/>
      <c r="M13" s="395"/>
    </row>
    <row r="14" spans="1:13" s="396" customFormat="1" ht="4.5" customHeight="1" thickBot="1">
      <c r="A14" s="402"/>
      <c r="B14" s="402"/>
      <c r="C14" s="402"/>
      <c r="D14" s="402"/>
      <c r="E14" s="402"/>
      <c r="F14" s="402"/>
      <c r="M14" s="395"/>
    </row>
    <row r="15" spans="1:13" ht="38.25" customHeight="1">
      <c r="A15" s="2326" t="s">
        <v>1069</v>
      </c>
      <c r="B15" s="2327"/>
      <c r="C15" s="2328"/>
      <c r="D15" s="2328"/>
      <c r="E15" s="2328"/>
      <c r="F15" s="2328"/>
      <c r="G15" s="2329"/>
      <c r="H15" s="2329"/>
      <c r="I15" s="2329"/>
      <c r="J15" s="2329"/>
      <c r="K15" s="2330"/>
      <c r="M15" s="856"/>
    </row>
    <row r="16" spans="1:13" ht="12" customHeight="1">
      <c r="A16" s="2320" t="s">
        <v>1070</v>
      </c>
      <c r="B16" s="2321"/>
      <c r="C16" s="2309" t="s">
        <v>1071</v>
      </c>
      <c r="D16" s="2309"/>
      <c r="E16" s="2309"/>
      <c r="F16" s="2309"/>
      <c r="G16" s="2310"/>
      <c r="H16" s="2310"/>
      <c r="I16" s="2310"/>
      <c r="J16" s="2310"/>
      <c r="K16" s="2311"/>
      <c r="M16" s="856"/>
    </row>
    <row r="17" spans="1:23" ht="36" customHeight="1">
      <c r="A17" s="2322"/>
      <c r="B17" s="2323"/>
      <c r="C17" s="2309" t="s">
        <v>1614</v>
      </c>
      <c r="D17" s="2309"/>
      <c r="E17" s="2309"/>
      <c r="F17" s="2309"/>
      <c r="G17" s="863" t="s">
        <v>1612</v>
      </c>
      <c r="H17" s="2312"/>
      <c r="I17" s="2313"/>
      <c r="J17" s="2313"/>
      <c r="K17" s="2314"/>
      <c r="M17" s="856"/>
    </row>
    <row r="18" spans="1:23" ht="36" customHeight="1">
      <c r="A18" s="2324"/>
      <c r="B18" s="2325"/>
      <c r="C18" s="2315" t="s">
        <v>1615</v>
      </c>
      <c r="D18" s="2316"/>
      <c r="E18" s="2316"/>
      <c r="F18" s="2317"/>
      <c r="G18" s="863" t="s">
        <v>1611</v>
      </c>
      <c r="H18" s="2318"/>
      <c r="I18" s="2318"/>
      <c r="J18" s="2318"/>
      <c r="K18" s="2319"/>
      <c r="M18" s="856"/>
    </row>
    <row r="19" spans="1:23" ht="12" customHeight="1">
      <c r="A19" s="2320" t="s">
        <v>1072</v>
      </c>
      <c r="B19" s="2321"/>
      <c r="C19" s="2309" t="s">
        <v>1071</v>
      </c>
      <c r="D19" s="2309"/>
      <c r="E19" s="2309"/>
      <c r="F19" s="2309"/>
      <c r="G19" s="2310"/>
      <c r="H19" s="2310"/>
      <c r="I19" s="2310"/>
      <c r="J19" s="2310"/>
      <c r="K19" s="2311"/>
      <c r="M19" s="856"/>
    </row>
    <row r="20" spans="1:23" ht="36" customHeight="1">
      <c r="A20" s="2322"/>
      <c r="B20" s="2323"/>
      <c r="C20" s="2309" t="s">
        <v>1614</v>
      </c>
      <c r="D20" s="2309"/>
      <c r="E20" s="2309"/>
      <c r="F20" s="2309"/>
      <c r="G20" s="863" t="s">
        <v>1610</v>
      </c>
      <c r="H20" s="2312"/>
      <c r="I20" s="2313"/>
      <c r="J20" s="2313"/>
      <c r="K20" s="2314"/>
      <c r="M20" s="856"/>
    </row>
    <row r="21" spans="1:23" ht="36" customHeight="1">
      <c r="A21" s="2324"/>
      <c r="B21" s="2325"/>
      <c r="C21" s="2315" t="s">
        <v>1615</v>
      </c>
      <c r="D21" s="2316"/>
      <c r="E21" s="2316"/>
      <c r="F21" s="2317"/>
      <c r="G21" s="863" t="s">
        <v>1611</v>
      </c>
      <c r="H21" s="2318"/>
      <c r="I21" s="2318"/>
      <c r="J21" s="2318"/>
      <c r="K21" s="2319"/>
      <c r="M21" s="856"/>
    </row>
    <row r="22" spans="1:23" ht="30" customHeight="1" thickBot="1">
      <c r="A22" s="2302" t="s">
        <v>1073</v>
      </c>
      <c r="B22" s="2303"/>
      <c r="C22" s="2304"/>
      <c r="D22" s="2304"/>
      <c r="E22" s="2304"/>
      <c r="F22" s="2304"/>
      <c r="G22" s="2305"/>
      <c r="H22" s="2305"/>
      <c r="I22" s="2305"/>
      <c r="J22" s="2305"/>
      <c r="K22" s="2306"/>
      <c r="M22" s="856"/>
    </row>
    <row r="23" spans="1:23" s="396" customFormat="1" ht="6" customHeight="1">
      <c r="A23" s="402"/>
      <c r="B23" s="402"/>
      <c r="C23" s="402"/>
      <c r="D23" s="402"/>
      <c r="E23" s="402"/>
      <c r="F23" s="402"/>
      <c r="M23" s="395"/>
    </row>
    <row r="24" spans="1:23" s="396" customFormat="1" ht="18.75" customHeight="1">
      <c r="A24" s="855" t="s">
        <v>1074</v>
      </c>
      <c r="B24" s="399"/>
      <c r="C24" s="400"/>
      <c r="D24" s="400"/>
      <c r="E24" s="400"/>
      <c r="F24" s="400"/>
      <c r="G24" s="401"/>
      <c r="H24" s="401"/>
      <c r="I24" s="401"/>
      <c r="J24" s="401"/>
      <c r="K24" s="401"/>
      <c r="M24" s="395"/>
    </row>
    <row r="25" spans="1:23" s="396" customFormat="1" ht="5.25" customHeight="1" thickBot="1">
      <c r="A25" s="402"/>
      <c r="B25" s="402"/>
      <c r="C25" s="402"/>
      <c r="D25" s="402"/>
      <c r="E25" s="402"/>
      <c r="F25" s="402"/>
      <c r="M25" s="395"/>
    </row>
    <row r="26" spans="1:23" ht="14.25" thickBot="1">
      <c r="A26" s="857" t="s">
        <v>1075</v>
      </c>
      <c r="B26" s="858"/>
      <c r="C26" s="859"/>
      <c r="D26" s="859"/>
      <c r="E26" s="859"/>
      <c r="F26" s="859"/>
      <c r="G26" s="858"/>
      <c r="H26" s="858"/>
      <c r="I26" s="858"/>
      <c r="J26" s="858"/>
      <c r="K26" s="860"/>
      <c r="M26" s="856"/>
    </row>
    <row r="27" spans="1:23" s="854" customFormat="1" ht="15" customHeight="1">
      <c r="A27" s="2307"/>
      <c r="B27" s="2224"/>
      <c r="C27" s="2224"/>
      <c r="D27" s="2224"/>
      <c r="E27" s="2224"/>
      <c r="F27" s="2224"/>
      <c r="G27" s="2224"/>
      <c r="H27" s="2224"/>
      <c r="I27" s="2224"/>
      <c r="J27" s="2224"/>
      <c r="K27" s="2308"/>
      <c r="M27" s="861"/>
    </row>
    <row r="28" spans="1:23" s="854" customFormat="1" ht="15" customHeight="1">
      <c r="A28" s="867"/>
      <c r="K28" s="868"/>
      <c r="M28" s="2280"/>
      <c r="N28" s="2280"/>
      <c r="O28" s="2280"/>
      <c r="P28" s="2280"/>
      <c r="Q28" s="2280"/>
      <c r="R28" s="2280"/>
      <c r="S28" s="2280"/>
      <c r="T28" s="2280"/>
      <c r="U28" s="2280"/>
      <c r="V28" s="2280"/>
      <c r="W28" s="2280"/>
    </row>
    <row r="29" spans="1:23" s="854" customFormat="1" ht="15" customHeight="1">
      <c r="A29" s="867"/>
      <c r="K29" s="868"/>
      <c r="M29" s="2280"/>
      <c r="N29" s="2280"/>
      <c r="O29" s="2280"/>
      <c r="P29" s="2280"/>
      <c r="Q29" s="2280"/>
      <c r="R29" s="2280"/>
      <c r="S29" s="2280"/>
      <c r="T29" s="2280"/>
      <c r="U29" s="2280"/>
      <c r="V29" s="2280"/>
      <c r="W29" s="2280"/>
    </row>
    <row r="30" spans="1:23" s="854" customFormat="1" ht="15" customHeight="1">
      <c r="A30" s="2281"/>
      <c r="B30" s="2280"/>
      <c r="C30" s="2280"/>
      <c r="D30" s="2280"/>
      <c r="E30" s="2280"/>
      <c r="F30" s="2280"/>
      <c r="G30" s="2280"/>
      <c r="H30" s="2280"/>
      <c r="I30" s="2280"/>
      <c r="J30" s="2280"/>
      <c r="K30" s="2282"/>
      <c r="M30" s="861"/>
    </row>
    <row r="31" spans="1:23" s="854" customFormat="1" ht="15" customHeight="1" thickBot="1">
      <c r="A31" s="2283"/>
      <c r="B31" s="2284"/>
      <c r="C31" s="2284"/>
      <c r="D31" s="2284"/>
      <c r="E31" s="2284"/>
      <c r="F31" s="2284"/>
      <c r="G31" s="2284"/>
      <c r="H31" s="2284"/>
      <c r="I31" s="2284"/>
      <c r="J31" s="2284"/>
      <c r="K31" s="2285"/>
      <c r="M31" s="861"/>
    </row>
    <row r="32" spans="1:23" s="396" customFormat="1" ht="7.5" customHeight="1" thickBot="1">
      <c r="C32" s="402"/>
      <c r="M32" s="395"/>
    </row>
    <row r="33" spans="1:23">
      <c r="A33" s="2286" t="s">
        <v>1076</v>
      </c>
      <c r="B33" s="2287"/>
      <c r="C33" s="2287"/>
      <c r="D33" s="2287"/>
      <c r="E33" s="2287"/>
      <c r="F33" s="2287"/>
      <c r="G33" s="2287"/>
      <c r="H33" s="2290" t="s">
        <v>1077</v>
      </c>
      <c r="I33" s="2291"/>
      <c r="J33" s="2291"/>
      <c r="K33" s="2292"/>
      <c r="M33" s="2224"/>
      <c r="N33" s="2224"/>
      <c r="O33" s="2224"/>
      <c r="P33" s="2224"/>
      <c r="Q33" s="2224"/>
      <c r="R33" s="2224"/>
      <c r="S33" s="2224"/>
      <c r="T33" s="2224"/>
      <c r="U33" s="2224"/>
      <c r="V33" s="2224"/>
      <c r="W33" s="2224"/>
    </row>
    <row r="34" spans="1:23" ht="21.75" customHeight="1" thickBot="1">
      <c r="A34" s="2288"/>
      <c r="B34" s="2289"/>
      <c r="C34" s="2289"/>
      <c r="D34" s="2289"/>
      <c r="E34" s="2289"/>
      <c r="F34" s="2289"/>
      <c r="G34" s="2289"/>
      <c r="H34" s="2293" t="s">
        <v>1613</v>
      </c>
      <c r="I34" s="2294"/>
      <c r="J34" s="2295" t="s">
        <v>1078</v>
      </c>
      <c r="K34" s="2296"/>
      <c r="M34" s="856"/>
    </row>
    <row r="35" spans="1:23" ht="22.5" customHeight="1">
      <c r="A35" s="2297"/>
      <c r="B35" s="2298"/>
      <c r="C35" s="2298"/>
      <c r="D35" s="2298"/>
      <c r="E35" s="2298"/>
      <c r="F35" s="2298"/>
      <c r="G35" s="2299"/>
      <c r="H35" s="864"/>
      <c r="I35" s="864"/>
      <c r="J35" s="2300"/>
      <c r="K35" s="2301"/>
      <c r="M35" s="856"/>
    </row>
    <row r="36" spans="1:23" ht="22.5" customHeight="1">
      <c r="A36" s="2266"/>
      <c r="B36" s="2267"/>
      <c r="C36" s="2267"/>
      <c r="D36" s="2267"/>
      <c r="E36" s="2267"/>
      <c r="F36" s="2267"/>
      <c r="G36" s="2268"/>
      <c r="H36" s="865"/>
      <c r="I36" s="865"/>
      <c r="J36" s="2269"/>
      <c r="K36" s="2270"/>
      <c r="M36" s="856"/>
    </row>
    <row r="37" spans="1:23" ht="22.5" customHeight="1">
      <c r="A37" s="2266"/>
      <c r="B37" s="2267"/>
      <c r="C37" s="2267"/>
      <c r="D37" s="2267"/>
      <c r="E37" s="2267"/>
      <c r="F37" s="2267"/>
      <c r="G37" s="2268"/>
      <c r="H37" s="865"/>
      <c r="I37" s="865"/>
      <c r="J37" s="2269"/>
      <c r="K37" s="2270"/>
      <c r="M37" s="856"/>
    </row>
    <row r="38" spans="1:23" ht="22.5" customHeight="1">
      <c r="A38" s="2266"/>
      <c r="B38" s="2267"/>
      <c r="C38" s="2267"/>
      <c r="D38" s="2267"/>
      <c r="E38" s="2267"/>
      <c r="F38" s="2267"/>
      <c r="G38" s="2268"/>
      <c r="H38" s="865"/>
      <c r="I38" s="865"/>
      <c r="J38" s="2269"/>
      <c r="K38" s="2270"/>
      <c r="M38" s="856"/>
    </row>
    <row r="39" spans="1:23" ht="22.5" customHeight="1">
      <c r="A39" s="2266"/>
      <c r="B39" s="2267"/>
      <c r="C39" s="2267"/>
      <c r="D39" s="2267"/>
      <c r="E39" s="2267"/>
      <c r="F39" s="2267"/>
      <c r="G39" s="2268"/>
      <c r="H39" s="865"/>
      <c r="I39" s="865"/>
      <c r="J39" s="2269"/>
      <c r="K39" s="2270"/>
      <c r="M39" s="856"/>
    </row>
    <row r="40" spans="1:23" ht="22.5" customHeight="1">
      <c r="A40" s="2266"/>
      <c r="B40" s="2267"/>
      <c r="C40" s="2267"/>
      <c r="D40" s="2267"/>
      <c r="E40" s="2267"/>
      <c r="F40" s="2267"/>
      <c r="G40" s="2268"/>
      <c r="H40" s="865"/>
      <c r="I40" s="865"/>
      <c r="J40" s="2269"/>
      <c r="K40" s="2270"/>
      <c r="M40" s="856"/>
    </row>
    <row r="41" spans="1:23" ht="22.5" customHeight="1">
      <c r="A41" s="2266"/>
      <c r="B41" s="2267"/>
      <c r="C41" s="2267"/>
      <c r="D41" s="2267"/>
      <c r="E41" s="2267"/>
      <c r="F41" s="2267"/>
      <c r="G41" s="2268"/>
      <c r="H41" s="865"/>
      <c r="I41" s="865"/>
      <c r="J41" s="2269"/>
      <c r="K41" s="2270"/>
      <c r="M41" s="856"/>
    </row>
    <row r="42" spans="1:23" ht="22.5" customHeight="1">
      <c r="A42" s="2266"/>
      <c r="B42" s="2267"/>
      <c r="C42" s="2267"/>
      <c r="D42" s="2267"/>
      <c r="E42" s="2267"/>
      <c r="F42" s="2267"/>
      <c r="G42" s="2268"/>
      <c r="H42" s="865"/>
      <c r="I42" s="865"/>
      <c r="J42" s="2269"/>
      <c r="K42" s="2270"/>
      <c r="M42" s="856"/>
    </row>
    <row r="43" spans="1:23" ht="22.5" customHeight="1">
      <c r="A43" s="2266"/>
      <c r="B43" s="2267"/>
      <c r="C43" s="2267"/>
      <c r="D43" s="2267"/>
      <c r="E43" s="2267"/>
      <c r="F43" s="2267"/>
      <c r="G43" s="2268"/>
      <c r="H43" s="865"/>
      <c r="I43" s="865"/>
      <c r="J43" s="2269"/>
      <c r="K43" s="2270"/>
      <c r="M43" s="856"/>
    </row>
    <row r="44" spans="1:23" ht="22.5" customHeight="1">
      <c r="A44" s="2266"/>
      <c r="B44" s="2267"/>
      <c r="C44" s="2267"/>
      <c r="D44" s="2267"/>
      <c r="E44" s="2267"/>
      <c r="F44" s="2267"/>
      <c r="G44" s="2268"/>
      <c r="H44" s="865"/>
      <c r="I44" s="865"/>
      <c r="J44" s="2269"/>
      <c r="K44" s="2270"/>
      <c r="M44" s="856"/>
    </row>
    <row r="45" spans="1:23" ht="22.5" customHeight="1">
      <c r="A45" s="2266"/>
      <c r="B45" s="2267"/>
      <c r="C45" s="2267"/>
      <c r="D45" s="2267"/>
      <c r="E45" s="2267"/>
      <c r="F45" s="2267"/>
      <c r="G45" s="2268"/>
      <c r="H45" s="865"/>
      <c r="I45" s="865"/>
      <c r="J45" s="2269"/>
      <c r="K45" s="2270"/>
      <c r="M45" s="856"/>
    </row>
    <row r="46" spans="1:23" ht="22.5" customHeight="1" thickBot="1">
      <c r="A46" s="2271"/>
      <c r="B46" s="2272"/>
      <c r="C46" s="2272"/>
      <c r="D46" s="2272"/>
      <c r="E46" s="2272"/>
      <c r="F46" s="2272"/>
      <c r="G46" s="2273"/>
      <c r="H46" s="866"/>
      <c r="I46" s="866"/>
      <c r="J46" s="2274"/>
      <c r="K46" s="2275"/>
      <c r="M46" s="856"/>
    </row>
    <row r="47" spans="1:23" s="396" customFormat="1" ht="3" customHeight="1" thickBot="1">
      <c r="A47" s="402"/>
      <c r="B47" s="402"/>
      <c r="C47" s="402"/>
      <c r="D47" s="402"/>
      <c r="E47" s="402"/>
      <c r="F47" s="402"/>
      <c r="M47" s="395"/>
    </row>
    <row r="48" spans="1:23" s="402" customFormat="1" ht="26.25" hidden="1" customHeight="1">
      <c r="A48" s="404"/>
      <c r="B48" s="404"/>
      <c r="C48" s="404"/>
      <c r="D48" s="404"/>
      <c r="E48" s="404"/>
      <c r="F48" s="404"/>
      <c r="G48" s="405" t="s">
        <v>1079</v>
      </c>
      <c r="H48" s="406" t="s">
        <v>1080</v>
      </c>
      <c r="I48" s="407"/>
      <c r="J48" s="405" t="s">
        <v>1081</v>
      </c>
      <c r="K48" s="406" t="s">
        <v>1082</v>
      </c>
      <c r="L48" s="408"/>
      <c r="M48" s="408"/>
      <c r="N48" s="408"/>
    </row>
    <row r="49" spans="1:14" s="396" customFormat="1" ht="26.25" hidden="1" customHeight="1" thickBot="1">
      <c r="A49" s="404"/>
      <c r="B49" s="404"/>
      <c r="C49" s="404"/>
      <c r="D49" s="404"/>
      <c r="E49" s="404"/>
      <c r="F49" s="404"/>
      <c r="G49" s="409" t="s">
        <v>1083</v>
      </c>
      <c r="H49" s="410"/>
      <c r="I49" s="411"/>
      <c r="J49" s="409" t="s">
        <v>1084</v>
      </c>
      <c r="K49" s="412"/>
      <c r="L49" s="413"/>
      <c r="M49" s="413"/>
      <c r="N49" s="413"/>
    </row>
    <row r="50" spans="1:14" s="396" customFormat="1" ht="5.45" hidden="1" customHeight="1">
      <c r="A50" s="404"/>
      <c r="B50" s="404"/>
      <c r="C50" s="404"/>
      <c r="D50" s="404"/>
      <c r="E50" s="404"/>
      <c r="F50" s="404"/>
      <c r="G50" s="404"/>
      <c r="H50" s="404"/>
      <c r="I50" s="404"/>
      <c r="J50" s="404"/>
      <c r="K50" s="404"/>
      <c r="L50" s="413"/>
      <c r="M50" s="413"/>
      <c r="N50" s="413"/>
    </row>
    <row r="51" spans="1:14" ht="24" hidden="1" customHeight="1">
      <c r="A51" s="2276" t="s">
        <v>1085</v>
      </c>
      <c r="B51" s="2277"/>
      <c r="C51" s="2278"/>
      <c r="D51" s="2278"/>
      <c r="E51" s="2278"/>
      <c r="F51" s="2278"/>
      <c r="G51" s="2278" t="s">
        <v>1086</v>
      </c>
      <c r="H51" s="2278"/>
      <c r="I51" s="414"/>
      <c r="J51" s="2278" t="s">
        <v>1059</v>
      </c>
      <c r="K51" s="2279"/>
    </row>
    <row r="52" spans="1:14" ht="59.25" hidden="1" customHeight="1">
      <c r="A52" s="2260" t="s">
        <v>1087</v>
      </c>
      <c r="B52" s="2261"/>
      <c r="C52" s="2262"/>
      <c r="D52" s="2262"/>
      <c r="E52" s="2262"/>
      <c r="F52" s="2262"/>
      <c r="G52" s="415" t="s">
        <v>1088</v>
      </c>
      <c r="H52" s="416" t="s">
        <v>1089</v>
      </c>
      <c r="I52" s="417"/>
      <c r="J52" s="2263" t="s">
        <v>1090</v>
      </c>
      <c r="K52" s="2264"/>
    </row>
    <row r="53" spans="1:14" ht="60" hidden="1" customHeight="1">
      <c r="A53" s="2255" t="s">
        <v>1091</v>
      </c>
      <c r="B53" s="838"/>
      <c r="C53" s="2255" t="s">
        <v>1092</v>
      </c>
      <c r="D53" s="2259" t="s">
        <v>1093</v>
      </c>
      <c r="E53" s="2259"/>
      <c r="F53" s="2259"/>
      <c r="G53" s="418"/>
      <c r="H53" s="419"/>
      <c r="I53" s="419"/>
      <c r="J53" s="403" t="s">
        <v>1094</v>
      </c>
      <c r="K53" s="420"/>
    </row>
    <row r="54" spans="1:14" ht="60" hidden="1" customHeight="1">
      <c r="A54" s="2256"/>
      <c r="B54" s="839"/>
      <c r="C54" s="2256"/>
      <c r="D54" s="2259" t="s">
        <v>1095</v>
      </c>
      <c r="E54" s="2259"/>
      <c r="F54" s="2259"/>
      <c r="G54" s="418"/>
      <c r="H54" s="419"/>
      <c r="I54" s="419"/>
      <c r="J54" s="403" t="s">
        <v>1094</v>
      </c>
      <c r="K54" s="420"/>
    </row>
    <row r="55" spans="1:14" ht="60" hidden="1" customHeight="1">
      <c r="A55" s="2256"/>
      <c r="B55" s="839"/>
      <c r="C55" s="2256"/>
      <c r="D55" s="2259" t="s">
        <v>1096</v>
      </c>
      <c r="E55" s="2259"/>
      <c r="F55" s="2259"/>
      <c r="G55" s="418"/>
      <c r="H55" s="419"/>
      <c r="I55" s="419"/>
      <c r="J55" s="403" t="s">
        <v>1094</v>
      </c>
      <c r="K55" s="420"/>
      <c r="L55" s="421"/>
      <c r="M55" s="421"/>
    </row>
    <row r="56" spans="1:14" ht="60" hidden="1" customHeight="1">
      <c r="A56" s="2256"/>
      <c r="B56" s="839"/>
      <c r="C56" s="2257"/>
      <c r="D56" s="2259" t="s">
        <v>1097</v>
      </c>
      <c r="E56" s="2259"/>
      <c r="F56" s="2259"/>
      <c r="G56" s="418"/>
      <c r="H56" s="419"/>
      <c r="I56" s="419"/>
      <c r="J56" s="403" t="s">
        <v>1094</v>
      </c>
      <c r="K56" s="420"/>
      <c r="L56" s="421"/>
      <c r="M56" s="421"/>
    </row>
    <row r="57" spans="1:14" ht="60" hidden="1" customHeight="1">
      <c r="A57" s="2256"/>
      <c r="B57" s="839"/>
      <c r="C57" s="2265" t="s">
        <v>1098</v>
      </c>
      <c r="D57" s="2259" t="s">
        <v>1099</v>
      </c>
      <c r="E57" s="2259"/>
      <c r="F57" s="2259"/>
      <c r="G57" s="418"/>
      <c r="H57" s="419"/>
      <c r="I57" s="419"/>
      <c r="J57" s="403" t="s">
        <v>1094</v>
      </c>
      <c r="K57" s="420"/>
      <c r="L57" s="421"/>
      <c r="M57" s="421"/>
    </row>
    <row r="58" spans="1:14" ht="60" hidden="1" customHeight="1">
      <c r="A58" s="2256"/>
      <c r="B58" s="839"/>
      <c r="C58" s="2265"/>
      <c r="D58" s="2259" t="s">
        <v>1100</v>
      </c>
      <c r="E58" s="2259"/>
      <c r="F58" s="2259"/>
      <c r="G58" s="418"/>
      <c r="H58" s="419"/>
      <c r="I58" s="419"/>
      <c r="J58" s="403" t="s">
        <v>1094</v>
      </c>
      <c r="K58" s="420"/>
      <c r="L58" s="421"/>
      <c r="M58" s="421"/>
    </row>
    <row r="59" spans="1:14" ht="60" hidden="1" customHeight="1">
      <c r="A59" s="2257"/>
      <c r="B59" s="840"/>
      <c r="C59" s="2265"/>
      <c r="D59" s="2259" t="s">
        <v>1101</v>
      </c>
      <c r="E59" s="2259"/>
      <c r="F59" s="2259"/>
      <c r="G59" s="418"/>
      <c r="H59" s="419"/>
      <c r="I59" s="419"/>
      <c r="J59" s="403" t="s">
        <v>1094</v>
      </c>
      <c r="K59" s="420"/>
      <c r="L59" s="421"/>
      <c r="M59" s="421"/>
    </row>
    <row r="60" spans="1:14" ht="79.5" hidden="1" customHeight="1">
      <c r="A60" s="2255" t="s">
        <v>1102</v>
      </c>
      <c r="B60" s="838"/>
      <c r="C60" s="2258" t="s">
        <v>1103</v>
      </c>
      <c r="D60" s="2258"/>
      <c r="E60" s="2258"/>
      <c r="F60" s="2258"/>
      <c r="G60" s="418"/>
      <c r="H60" s="419"/>
      <c r="I60" s="419"/>
      <c r="J60" s="403" t="s">
        <v>1094</v>
      </c>
      <c r="K60" s="420"/>
      <c r="L60" s="421"/>
      <c r="M60" s="421"/>
    </row>
    <row r="61" spans="1:14" ht="95.1" hidden="1" customHeight="1">
      <c r="A61" s="2256"/>
      <c r="B61" s="839"/>
      <c r="C61" s="2258" t="s">
        <v>1104</v>
      </c>
      <c r="D61" s="2258"/>
      <c r="E61" s="2258"/>
      <c r="F61" s="2258"/>
      <c r="G61" s="418"/>
      <c r="H61" s="419"/>
      <c r="I61" s="419"/>
      <c r="J61" s="403" t="s">
        <v>1094</v>
      </c>
      <c r="K61" s="420"/>
      <c r="L61" s="421"/>
      <c r="M61" s="421"/>
    </row>
    <row r="62" spans="1:14" ht="71.650000000000006" hidden="1" customHeight="1">
      <c r="A62" s="2256"/>
      <c r="B62" s="839"/>
      <c r="C62" s="2258" t="s">
        <v>1105</v>
      </c>
      <c r="D62" s="2258"/>
      <c r="E62" s="2258"/>
      <c r="F62" s="2258"/>
      <c r="G62" s="418"/>
      <c r="H62" s="419"/>
      <c r="I62" s="419"/>
      <c r="J62" s="403" t="s">
        <v>1094</v>
      </c>
      <c r="K62" s="420"/>
      <c r="L62" s="421"/>
      <c r="M62" s="421"/>
    </row>
    <row r="63" spans="1:14" ht="90.95" hidden="1" customHeight="1">
      <c r="A63" s="2257"/>
      <c r="B63" s="840"/>
      <c r="C63" s="2258" t="s">
        <v>1106</v>
      </c>
      <c r="D63" s="2258"/>
      <c r="E63" s="2258"/>
      <c r="F63" s="2258"/>
      <c r="G63" s="418"/>
      <c r="H63" s="419"/>
      <c r="I63" s="419"/>
      <c r="J63" s="403" t="s">
        <v>1094</v>
      </c>
      <c r="K63" s="420"/>
      <c r="L63" s="421"/>
      <c r="M63" s="421"/>
    </row>
    <row r="64" spans="1:14" ht="101.45" hidden="1" customHeight="1">
      <c r="A64" s="2255" t="s">
        <v>1107</v>
      </c>
      <c r="B64" s="838"/>
      <c r="C64" s="2258" t="s">
        <v>1108</v>
      </c>
      <c r="D64" s="2258"/>
      <c r="E64" s="2258"/>
      <c r="F64" s="2258"/>
      <c r="G64" s="418"/>
      <c r="H64" s="419"/>
      <c r="I64" s="419"/>
      <c r="J64" s="403" t="s">
        <v>1094</v>
      </c>
      <c r="K64" s="420"/>
      <c r="L64" s="421"/>
      <c r="M64" s="421"/>
    </row>
    <row r="65" spans="1:13" ht="79.5" hidden="1" customHeight="1">
      <c r="A65" s="2256"/>
      <c r="B65" s="839"/>
      <c r="C65" s="2258" t="s">
        <v>1109</v>
      </c>
      <c r="D65" s="2258"/>
      <c r="E65" s="2258"/>
      <c r="F65" s="2258"/>
      <c r="G65" s="418"/>
      <c r="H65" s="419"/>
      <c r="I65" s="419"/>
      <c r="J65" s="403" t="s">
        <v>1094</v>
      </c>
      <c r="K65" s="420"/>
      <c r="L65" s="421"/>
      <c r="M65" s="421"/>
    </row>
    <row r="66" spans="1:13" ht="79.5" hidden="1" customHeight="1">
      <c r="A66" s="2256"/>
      <c r="B66" s="839"/>
      <c r="C66" s="2258" t="s">
        <v>1110</v>
      </c>
      <c r="D66" s="2258"/>
      <c r="E66" s="2258"/>
      <c r="F66" s="2258"/>
      <c r="G66" s="418"/>
      <c r="H66" s="419"/>
      <c r="I66" s="419"/>
      <c r="J66" s="403" t="s">
        <v>1094</v>
      </c>
      <c r="K66" s="420"/>
      <c r="L66" s="421"/>
      <c r="M66" s="421"/>
    </row>
    <row r="67" spans="1:13" ht="79.5" hidden="1" customHeight="1">
      <c r="A67" s="2256"/>
      <c r="B67" s="839"/>
      <c r="C67" s="2258" t="s">
        <v>1111</v>
      </c>
      <c r="D67" s="2258"/>
      <c r="E67" s="2258"/>
      <c r="F67" s="2258"/>
      <c r="G67" s="418"/>
      <c r="H67" s="419"/>
      <c r="I67" s="419"/>
      <c r="J67" s="403" t="s">
        <v>1094</v>
      </c>
      <c r="K67" s="420"/>
      <c r="L67" s="421"/>
      <c r="M67" s="421"/>
    </row>
    <row r="68" spans="1:13" ht="71.25" hidden="1" customHeight="1">
      <c r="A68" s="2256"/>
      <c r="B68" s="839"/>
      <c r="C68" s="2258" t="s">
        <v>1112</v>
      </c>
      <c r="D68" s="2258"/>
      <c r="E68" s="2258"/>
      <c r="F68" s="2258"/>
      <c r="G68" s="418"/>
      <c r="H68" s="419"/>
      <c r="I68" s="419"/>
      <c r="J68" s="403" t="s">
        <v>1094</v>
      </c>
      <c r="K68" s="420"/>
      <c r="L68" s="421"/>
      <c r="M68" s="421"/>
    </row>
    <row r="69" spans="1:13" ht="79.5" hidden="1" customHeight="1">
      <c r="A69" s="2256"/>
      <c r="B69" s="850"/>
      <c r="C69" s="2238" t="s">
        <v>1113</v>
      </c>
      <c r="D69" s="2239"/>
      <c r="E69" s="2239"/>
      <c r="F69" s="2240"/>
      <c r="G69" s="418"/>
      <c r="H69" s="419"/>
      <c r="I69" s="419"/>
      <c r="J69" s="403" t="s">
        <v>1094</v>
      </c>
      <c r="K69" s="420"/>
      <c r="L69" s="421"/>
      <c r="M69" s="421"/>
    </row>
    <row r="70" spans="1:13" ht="60.75" hidden="1" customHeight="1">
      <c r="A70" s="2256"/>
      <c r="B70" s="850"/>
      <c r="C70" s="2238" t="s">
        <v>1114</v>
      </c>
      <c r="D70" s="2239"/>
      <c r="E70" s="2239"/>
      <c r="F70" s="2240"/>
      <c r="G70" s="418"/>
      <c r="H70" s="419"/>
      <c r="I70" s="419"/>
      <c r="J70" s="403" t="s">
        <v>1094</v>
      </c>
      <c r="K70" s="420"/>
      <c r="L70" s="421"/>
      <c r="M70" s="421"/>
    </row>
    <row r="71" spans="1:13" ht="92.25" hidden="1" customHeight="1">
      <c r="A71" s="2256"/>
      <c r="B71" s="850"/>
      <c r="C71" s="2238" t="s">
        <v>1115</v>
      </c>
      <c r="D71" s="2239"/>
      <c r="E71" s="2239"/>
      <c r="F71" s="2240"/>
      <c r="G71" s="418"/>
      <c r="H71" s="419"/>
      <c r="I71" s="419"/>
      <c r="J71" s="403" t="s">
        <v>1094</v>
      </c>
      <c r="K71" s="420"/>
      <c r="L71" s="421"/>
      <c r="M71" s="421"/>
    </row>
    <row r="72" spans="1:13" ht="72.75" hidden="1" customHeight="1">
      <c r="A72" s="2256"/>
      <c r="B72" s="850"/>
      <c r="C72" s="2238" t="s">
        <v>1116</v>
      </c>
      <c r="D72" s="2239"/>
      <c r="E72" s="2239"/>
      <c r="F72" s="2240"/>
      <c r="G72" s="418"/>
      <c r="H72" s="419"/>
      <c r="I72" s="419"/>
      <c r="J72" s="403" t="s">
        <v>1094</v>
      </c>
      <c r="K72" s="420"/>
      <c r="L72" s="421"/>
      <c r="M72" s="421"/>
    </row>
    <row r="73" spans="1:13" ht="72.75" hidden="1" customHeight="1" thickBot="1">
      <c r="A73" s="2257"/>
      <c r="B73" s="851"/>
      <c r="C73" s="2238" t="s">
        <v>1117</v>
      </c>
      <c r="D73" s="2239"/>
      <c r="E73" s="2239"/>
      <c r="F73" s="2240"/>
      <c r="G73" s="418"/>
      <c r="H73" s="419"/>
      <c r="I73" s="419"/>
      <c r="J73" s="403" t="s">
        <v>1094</v>
      </c>
      <c r="K73" s="420"/>
      <c r="L73" s="421"/>
      <c r="M73" s="421"/>
    </row>
    <row r="74" spans="1:13" ht="26.25" hidden="1" customHeight="1" thickBot="1">
      <c r="A74" s="2241" t="s">
        <v>1118</v>
      </c>
      <c r="B74" s="2242"/>
      <c r="C74" s="2242"/>
      <c r="D74" s="2242"/>
      <c r="E74" s="2242"/>
      <c r="F74" s="2243"/>
      <c r="G74" s="2244"/>
      <c r="H74" s="2245"/>
      <c r="I74" s="422"/>
      <c r="J74" s="2246"/>
      <c r="K74" s="2247"/>
      <c r="L74" s="421"/>
      <c r="M74" s="421"/>
    </row>
    <row r="75" spans="1:13" s="396" customFormat="1" ht="21" customHeight="1" thickBot="1">
      <c r="A75" s="2248" t="s">
        <v>1118</v>
      </c>
      <c r="B75" s="2249"/>
      <c r="C75" s="2249"/>
      <c r="D75" s="2249"/>
      <c r="E75" s="2249"/>
      <c r="F75" s="2249"/>
      <c r="G75" s="2249"/>
      <c r="H75" s="2249"/>
      <c r="I75" s="2249"/>
      <c r="J75" s="2249"/>
      <c r="K75" s="2250"/>
      <c r="M75" s="395"/>
    </row>
    <row r="76" spans="1:13" ht="180" customHeight="1" thickBot="1">
      <c r="A76" s="2251"/>
      <c r="B76" s="2252"/>
      <c r="C76" s="2253"/>
      <c r="D76" s="2253"/>
      <c r="E76" s="2253"/>
      <c r="F76" s="2253"/>
      <c r="G76" s="2253"/>
      <c r="H76" s="2253"/>
      <c r="I76" s="2253"/>
      <c r="J76" s="2253"/>
      <c r="K76" s="2254"/>
    </row>
    <row r="77" spans="1:13" ht="6" customHeight="1"/>
    <row r="78" spans="1:13" ht="8.25" customHeight="1"/>
    <row r="79" spans="1:13" ht="18.75">
      <c r="A79" s="855" t="s">
        <v>1119</v>
      </c>
      <c r="B79" s="399"/>
      <c r="C79" s="423"/>
      <c r="D79" s="424"/>
      <c r="E79" s="424"/>
      <c r="F79" s="424"/>
      <c r="G79" s="424"/>
      <c r="H79" s="424"/>
      <c r="I79" s="424"/>
      <c r="J79" s="424"/>
      <c r="K79" s="424"/>
    </row>
    <row r="80" spans="1:13" ht="51" customHeight="1">
      <c r="A80" s="2232" t="s">
        <v>1120</v>
      </c>
      <c r="B80" s="2232"/>
      <c r="C80" s="2232"/>
      <c r="D80" s="2232"/>
      <c r="E80" s="2232"/>
      <c r="F80" s="2232"/>
      <c r="G80" s="2232"/>
      <c r="H80" s="2232"/>
      <c r="I80" s="2232"/>
      <c r="J80" s="2232"/>
      <c r="K80" s="2232"/>
    </row>
    <row r="81" spans="1:11" ht="6.75" customHeight="1"/>
    <row r="82" spans="1:11" ht="19.5" thickBot="1">
      <c r="A82" s="413" t="s">
        <v>1121</v>
      </c>
      <c r="B82" s="396"/>
      <c r="C82" s="425"/>
      <c r="D82" s="426"/>
      <c r="E82" s="426"/>
      <c r="F82" s="426"/>
      <c r="G82" s="426"/>
      <c r="H82" s="426"/>
      <c r="I82" s="426"/>
      <c r="J82" s="426"/>
      <c r="K82" s="426"/>
    </row>
    <row r="83" spans="1:11" ht="20.25" customHeight="1" thickBot="1">
      <c r="A83" s="852" t="s">
        <v>1122</v>
      </c>
      <c r="B83" s="853"/>
      <c r="C83" s="2233" t="s">
        <v>1123</v>
      </c>
      <c r="D83" s="2233"/>
      <c r="E83" s="2234" t="s">
        <v>1124</v>
      </c>
      <c r="F83" s="2234"/>
      <c r="G83" s="2234"/>
      <c r="H83" s="2234"/>
      <c r="I83" s="2234"/>
      <c r="J83" s="2234"/>
      <c r="K83" s="2235"/>
    </row>
    <row r="84" spans="1:11" ht="58.5" customHeight="1">
      <c r="A84" s="2226">
        <v>10</v>
      </c>
      <c r="B84" s="2227"/>
      <c r="C84" s="2236" t="s">
        <v>1125</v>
      </c>
      <c r="D84" s="2236"/>
      <c r="E84" s="2236" t="s">
        <v>1126</v>
      </c>
      <c r="F84" s="2236"/>
      <c r="G84" s="2236"/>
      <c r="H84" s="2236"/>
      <c r="I84" s="2236"/>
      <c r="J84" s="2236"/>
      <c r="K84" s="2237"/>
    </row>
    <row r="85" spans="1:11" ht="33" customHeight="1">
      <c r="A85" s="2220">
        <v>11</v>
      </c>
      <c r="B85" s="2221"/>
      <c r="C85" s="2228" t="s">
        <v>1127</v>
      </c>
      <c r="D85" s="2228"/>
      <c r="E85" s="2228" t="s">
        <v>1128</v>
      </c>
      <c r="F85" s="2228"/>
      <c r="G85" s="2228"/>
      <c r="H85" s="2228"/>
      <c r="I85" s="2228"/>
      <c r="J85" s="2228"/>
      <c r="K85" s="2229"/>
    </row>
    <row r="86" spans="1:11" ht="33" customHeight="1">
      <c r="A86" s="2220">
        <v>12</v>
      </c>
      <c r="B86" s="2221"/>
      <c r="C86" s="2228" t="s">
        <v>1129</v>
      </c>
      <c r="D86" s="2228"/>
      <c r="E86" s="2228" t="s">
        <v>1130</v>
      </c>
      <c r="F86" s="2228"/>
      <c r="G86" s="2228"/>
      <c r="H86" s="2228"/>
      <c r="I86" s="2228"/>
      <c r="J86" s="2228"/>
      <c r="K86" s="2229"/>
    </row>
    <row r="87" spans="1:11" ht="33" customHeight="1">
      <c r="A87" s="2220">
        <v>13</v>
      </c>
      <c r="B87" s="2221"/>
      <c r="C87" s="2228" t="s">
        <v>1131</v>
      </c>
      <c r="D87" s="2228"/>
      <c r="E87" s="2228" t="s">
        <v>1132</v>
      </c>
      <c r="F87" s="2228"/>
      <c r="G87" s="2228"/>
      <c r="H87" s="2228"/>
      <c r="I87" s="2228"/>
      <c r="J87" s="2228"/>
      <c r="K87" s="2229"/>
    </row>
    <row r="88" spans="1:11" ht="42.75" customHeight="1">
      <c r="A88" s="2220">
        <v>14</v>
      </c>
      <c r="B88" s="2221"/>
      <c r="C88" s="2228" t="s">
        <v>1133</v>
      </c>
      <c r="D88" s="2228"/>
      <c r="E88" s="2228" t="s">
        <v>1134</v>
      </c>
      <c r="F88" s="2228"/>
      <c r="G88" s="2228"/>
      <c r="H88" s="2228"/>
      <c r="I88" s="2228"/>
      <c r="J88" s="2228"/>
      <c r="K88" s="2229"/>
    </row>
    <row r="89" spans="1:11" ht="31.5" customHeight="1">
      <c r="A89" s="2220">
        <v>15</v>
      </c>
      <c r="B89" s="2221"/>
      <c r="C89" s="2228" t="s">
        <v>1135</v>
      </c>
      <c r="D89" s="2228"/>
      <c r="E89" s="2228" t="s">
        <v>1136</v>
      </c>
      <c r="F89" s="2228"/>
      <c r="G89" s="2228"/>
      <c r="H89" s="2228"/>
      <c r="I89" s="2228"/>
      <c r="J89" s="2228"/>
      <c r="K89" s="2229"/>
    </row>
    <row r="90" spans="1:11" ht="31.5" customHeight="1">
      <c r="A90" s="2220">
        <v>16</v>
      </c>
      <c r="B90" s="2221"/>
      <c r="C90" s="2228" t="s">
        <v>1137</v>
      </c>
      <c r="D90" s="2228"/>
      <c r="E90" s="2228" t="s">
        <v>1138</v>
      </c>
      <c r="F90" s="2228"/>
      <c r="G90" s="2228"/>
      <c r="H90" s="2228"/>
      <c r="I90" s="2228"/>
      <c r="J90" s="2228"/>
      <c r="K90" s="2229"/>
    </row>
    <row r="91" spans="1:11" ht="31.5" customHeight="1">
      <c r="A91" s="2220">
        <v>17</v>
      </c>
      <c r="B91" s="2221"/>
      <c r="C91" s="2228" t="s">
        <v>1139</v>
      </c>
      <c r="D91" s="2228"/>
      <c r="E91" s="2228" t="s">
        <v>1140</v>
      </c>
      <c r="F91" s="2228"/>
      <c r="G91" s="2228"/>
      <c r="H91" s="2228"/>
      <c r="I91" s="2228"/>
      <c r="J91" s="2228"/>
      <c r="K91" s="2229"/>
    </row>
    <row r="92" spans="1:11" ht="42.75" customHeight="1">
      <c r="A92" s="2220">
        <v>18</v>
      </c>
      <c r="B92" s="2221"/>
      <c r="C92" s="2228" t="s">
        <v>1141</v>
      </c>
      <c r="D92" s="2228"/>
      <c r="E92" s="2228" t="s">
        <v>1142</v>
      </c>
      <c r="F92" s="2228"/>
      <c r="G92" s="2228"/>
      <c r="H92" s="2228"/>
      <c r="I92" s="2228"/>
      <c r="J92" s="2228"/>
      <c r="K92" s="2229"/>
    </row>
    <row r="93" spans="1:11" ht="31.5" customHeight="1">
      <c r="A93" s="2220">
        <v>19</v>
      </c>
      <c r="B93" s="2221"/>
      <c r="C93" s="2228" t="s">
        <v>1143</v>
      </c>
      <c r="D93" s="2228"/>
      <c r="E93" s="2228" t="s">
        <v>1144</v>
      </c>
      <c r="F93" s="2228"/>
      <c r="G93" s="2228"/>
      <c r="H93" s="2228"/>
      <c r="I93" s="2228"/>
      <c r="J93" s="2228"/>
      <c r="K93" s="2229"/>
    </row>
    <row r="94" spans="1:11" ht="31.5" customHeight="1">
      <c r="A94" s="2220">
        <v>20</v>
      </c>
      <c r="B94" s="2221"/>
      <c r="C94" s="2228" t="s">
        <v>1145</v>
      </c>
      <c r="D94" s="2228"/>
      <c r="E94" s="2228" t="s">
        <v>1146</v>
      </c>
      <c r="F94" s="2228"/>
      <c r="G94" s="2228"/>
      <c r="H94" s="2228"/>
      <c r="I94" s="2228"/>
      <c r="J94" s="2228"/>
      <c r="K94" s="2229"/>
    </row>
    <row r="95" spans="1:11" ht="43.5" customHeight="1">
      <c r="A95" s="2220">
        <v>21</v>
      </c>
      <c r="B95" s="2221"/>
      <c r="C95" s="2228" t="s">
        <v>1147</v>
      </c>
      <c r="D95" s="2228"/>
      <c r="E95" s="2228" t="s">
        <v>1148</v>
      </c>
      <c r="F95" s="2228"/>
      <c r="G95" s="2228"/>
      <c r="H95" s="2228"/>
      <c r="I95" s="2228"/>
      <c r="J95" s="2228"/>
      <c r="K95" s="2229"/>
    </row>
    <row r="96" spans="1:11" ht="42.75" customHeight="1">
      <c r="A96" s="2220">
        <v>22</v>
      </c>
      <c r="B96" s="2221"/>
      <c r="C96" s="2228" t="s">
        <v>1149</v>
      </c>
      <c r="D96" s="2228"/>
      <c r="E96" s="2228" t="s">
        <v>1150</v>
      </c>
      <c r="F96" s="2228"/>
      <c r="G96" s="2228"/>
      <c r="H96" s="2228"/>
      <c r="I96" s="2228"/>
      <c r="J96" s="2228"/>
      <c r="K96" s="2229"/>
    </row>
    <row r="97" spans="1:11" ht="33" customHeight="1" thickBot="1">
      <c r="A97" s="2222">
        <v>23</v>
      </c>
      <c r="B97" s="2223"/>
      <c r="C97" s="2230" t="s">
        <v>1151</v>
      </c>
      <c r="D97" s="2230"/>
      <c r="E97" s="2230" t="s">
        <v>1152</v>
      </c>
      <c r="F97" s="2230"/>
      <c r="G97" s="2230"/>
      <c r="H97" s="2230"/>
      <c r="I97" s="2230"/>
      <c r="J97" s="2230"/>
      <c r="K97" s="2231"/>
    </row>
    <row r="98" spans="1:11" ht="17.25">
      <c r="A98" s="426"/>
      <c r="B98" s="426"/>
      <c r="C98" s="425"/>
      <c r="D98" s="426"/>
      <c r="E98" s="426"/>
      <c r="F98" s="426"/>
      <c r="G98" s="426"/>
      <c r="H98" s="426"/>
      <c r="I98" s="426"/>
      <c r="J98" s="426"/>
      <c r="K98" s="426"/>
    </row>
    <row r="99" spans="1:11" ht="17.25">
      <c r="A99" s="426"/>
      <c r="B99" s="426"/>
      <c r="C99" s="425"/>
      <c r="D99" s="426"/>
      <c r="E99" s="426"/>
      <c r="F99" s="426"/>
      <c r="G99" s="426"/>
      <c r="H99" s="426"/>
      <c r="I99" s="426"/>
      <c r="J99" s="426"/>
      <c r="K99" s="426"/>
    </row>
    <row r="100" spans="1:11" ht="17.25">
      <c r="A100" s="426"/>
      <c r="B100" s="426"/>
      <c r="C100" s="425"/>
      <c r="D100" s="426"/>
      <c r="E100" s="426"/>
      <c r="F100" s="426"/>
      <c r="G100" s="426"/>
      <c r="H100" s="426"/>
      <c r="I100" s="426"/>
      <c r="J100" s="426"/>
      <c r="K100" s="426"/>
    </row>
    <row r="101" spans="1:11" ht="17.25">
      <c r="A101" s="426"/>
      <c r="B101" s="426"/>
      <c r="C101" s="425"/>
      <c r="D101" s="426"/>
      <c r="E101" s="426"/>
      <c r="F101" s="426"/>
      <c r="G101" s="426"/>
      <c r="H101" s="426"/>
      <c r="I101" s="426"/>
      <c r="J101" s="426"/>
      <c r="K101" s="426"/>
    </row>
    <row r="102" spans="1:11" ht="17.25">
      <c r="A102" s="426"/>
      <c r="B102" s="426"/>
      <c r="C102" s="425"/>
      <c r="D102" s="426"/>
      <c r="E102" s="426"/>
      <c r="F102" s="426"/>
      <c r="G102" s="426"/>
      <c r="H102" s="426"/>
      <c r="I102" s="426"/>
      <c r="J102" s="426"/>
      <c r="K102" s="426"/>
    </row>
    <row r="103" spans="1:11" ht="17.25">
      <c r="A103" s="426"/>
      <c r="B103" s="426"/>
      <c r="C103" s="425"/>
      <c r="D103" s="426"/>
      <c r="E103" s="426"/>
      <c r="F103" s="426"/>
      <c r="G103" s="426"/>
      <c r="H103" s="426"/>
      <c r="I103" s="426"/>
      <c r="J103" s="426"/>
      <c r="K103" s="426"/>
    </row>
    <row r="104" spans="1:11" ht="17.25">
      <c r="A104" s="426"/>
      <c r="B104" s="426"/>
      <c r="C104" s="425"/>
      <c r="D104" s="426"/>
      <c r="E104" s="426"/>
      <c r="F104" s="426"/>
      <c r="G104" s="426"/>
      <c r="H104" s="426"/>
      <c r="I104" s="426"/>
      <c r="J104" s="426"/>
      <c r="K104" s="426"/>
    </row>
    <row r="105" spans="1:11" ht="17.25">
      <c r="A105" s="426"/>
      <c r="B105" s="426"/>
      <c r="C105" s="425"/>
      <c r="D105" s="426"/>
      <c r="E105" s="426"/>
      <c r="F105" s="426"/>
      <c r="G105" s="426"/>
      <c r="H105" s="426"/>
      <c r="I105" s="426"/>
      <c r="J105" s="426"/>
      <c r="K105" s="426"/>
    </row>
    <row r="106" spans="1:11" ht="17.25">
      <c r="A106" s="426"/>
      <c r="B106" s="426"/>
      <c r="C106" s="425"/>
      <c r="D106" s="426"/>
      <c r="E106" s="426"/>
      <c r="F106" s="426"/>
      <c r="G106" s="426"/>
      <c r="H106" s="426"/>
      <c r="I106" s="426"/>
      <c r="J106" s="426"/>
      <c r="K106" s="426"/>
    </row>
    <row r="107" spans="1:11" ht="17.25">
      <c r="A107" s="426"/>
      <c r="B107" s="426"/>
      <c r="C107" s="425"/>
      <c r="D107" s="426"/>
      <c r="E107" s="426"/>
      <c r="F107" s="426"/>
      <c r="G107" s="426"/>
      <c r="H107" s="426"/>
      <c r="I107" s="426"/>
      <c r="J107" s="426"/>
      <c r="K107" s="426"/>
    </row>
    <row r="108" spans="1:11" ht="17.25">
      <c r="A108" s="426"/>
      <c r="B108" s="426"/>
      <c r="C108" s="425"/>
      <c r="D108" s="426"/>
      <c r="E108" s="426"/>
      <c r="F108" s="426"/>
      <c r="G108" s="426"/>
      <c r="H108" s="426"/>
      <c r="I108" s="426"/>
      <c r="J108" s="426"/>
      <c r="K108" s="426"/>
    </row>
    <row r="109" spans="1:11" ht="17.25">
      <c r="A109" s="426"/>
      <c r="B109" s="426"/>
      <c r="C109" s="425"/>
      <c r="D109" s="426"/>
      <c r="E109" s="426"/>
      <c r="F109" s="426"/>
      <c r="G109" s="426"/>
      <c r="H109" s="426"/>
      <c r="I109" s="426"/>
      <c r="J109" s="426"/>
      <c r="K109" s="426"/>
    </row>
    <row r="110" spans="1:11" ht="17.25">
      <c r="A110" s="426"/>
      <c r="B110" s="426"/>
      <c r="C110" s="425"/>
      <c r="D110" s="426"/>
      <c r="E110" s="426"/>
      <c r="F110" s="426"/>
      <c r="G110" s="426"/>
      <c r="H110" s="426"/>
      <c r="I110" s="426"/>
      <c r="J110" s="426"/>
      <c r="K110" s="426"/>
    </row>
    <row r="111" spans="1:11" ht="17.25">
      <c r="A111" s="426"/>
      <c r="B111" s="426"/>
      <c r="C111" s="425"/>
      <c r="D111" s="426"/>
      <c r="E111" s="426"/>
      <c r="F111" s="426"/>
      <c r="G111" s="426"/>
      <c r="H111" s="426"/>
      <c r="I111" s="426"/>
      <c r="J111" s="426"/>
      <c r="K111" s="426"/>
    </row>
    <row r="112" spans="1:11" ht="17.25">
      <c r="A112" s="426"/>
      <c r="B112" s="426"/>
      <c r="C112" s="425"/>
      <c r="D112" s="426"/>
      <c r="E112" s="426"/>
      <c r="F112" s="426"/>
      <c r="G112" s="426"/>
      <c r="H112" s="426"/>
      <c r="I112" s="426"/>
      <c r="J112" s="426"/>
      <c r="K112" s="426"/>
    </row>
    <row r="113" spans="1:11" ht="17.25">
      <c r="A113" s="426"/>
      <c r="B113" s="426"/>
      <c r="C113" s="425"/>
      <c r="D113" s="426"/>
      <c r="E113" s="426"/>
      <c r="F113" s="426"/>
      <c r="G113" s="426"/>
      <c r="H113" s="426"/>
      <c r="I113" s="426"/>
      <c r="J113" s="426"/>
      <c r="K113" s="426"/>
    </row>
    <row r="114" spans="1:11" ht="17.25">
      <c r="A114" s="426"/>
      <c r="B114" s="426"/>
      <c r="C114" s="425"/>
      <c r="D114" s="426"/>
      <c r="E114" s="426"/>
      <c r="F114" s="426"/>
      <c r="G114" s="426"/>
      <c r="H114" s="426"/>
      <c r="I114" s="426"/>
      <c r="J114" s="426"/>
      <c r="K114" s="426"/>
    </row>
    <row r="115" spans="1:11" ht="17.25">
      <c r="A115" s="426"/>
      <c r="B115" s="426"/>
      <c r="C115" s="425"/>
      <c r="D115" s="426"/>
      <c r="E115" s="426"/>
      <c r="F115" s="426"/>
      <c r="G115" s="426"/>
      <c r="H115" s="426"/>
      <c r="I115" s="426"/>
      <c r="J115" s="426"/>
      <c r="K115" s="426"/>
    </row>
    <row r="116" spans="1:11" ht="17.25">
      <c r="A116" s="426"/>
      <c r="B116" s="426"/>
      <c r="C116" s="425"/>
      <c r="D116" s="426"/>
      <c r="E116" s="426"/>
      <c r="F116" s="426"/>
      <c r="G116" s="426"/>
      <c r="H116" s="426"/>
      <c r="I116" s="426"/>
      <c r="J116" s="426"/>
      <c r="K116" s="426"/>
    </row>
    <row r="117" spans="1:11" ht="17.25">
      <c r="A117" s="426"/>
      <c r="B117" s="426"/>
      <c r="C117" s="425"/>
      <c r="D117" s="426"/>
      <c r="E117" s="426"/>
      <c r="F117" s="426"/>
      <c r="G117" s="426"/>
      <c r="H117" s="426"/>
      <c r="I117" s="426"/>
      <c r="J117" s="426"/>
      <c r="K117" s="426"/>
    </row>
    <row r="118" spans="1:11" ht="17.25">
      <c r="A118" s="426"/>
      <c r="B118" s="426"/>
      <c r="C118" s="425"/>
      <c r="D118" s="426"/>
      <c r="E118" s="426"/>
      <c r="F118" s="426"/>
      <c r="G118" s="426"/>
      <c r="H118" s="426"/>
      <c r="I118" s="426"/>
      <c r="J118" s="426"/>
      <c r="K118" s="426"/>
    </row>
    <row r="119" spans="1:11" ht="17.25">
      <c r="A119" s="426"/>
      <c r="B119" s="426"/>
      <c r="C119" s="425"/>
      <c r="D119" s="426"/>
      <c r="E119" s="426"/>
      <c r="F119" s="426"/>
      <c r="G119" s="426"/>
      <c r="H119" s="426"/>
      <c r="I119" s="426"/>
      <c r="J119" s="426"/>
      <c r="K119" s="426"/>
    </row>
    <row r="120" spans="1:11" ht="17.25">
      <c r="A120" s="426"/>
      <c r="B120" s="426"/>
      <c r="C120" s="425"/>
      <c r="D120" s="426"/>
      <c r="E120" s="426"/>
      <c r="F120" s="426"/>
      <c r="G120" s="426"/>
      <c r="H120" s="426"/>
      <c r="I120" s="426"/>
      <c r="J120" s="426"/>
      <c r="K120" s="426"/>
    </row>
    <row r="121" spans="1:11" ht="17.25">
      <c r="A121" s="426"/>
      <c r="B121" s="426"/>
      <c r="C121" s="425"/>
      <c r="D121" s="426"/>
      <c r="E121" s="426"/>
      <c r="F121" s="426"/>
      <c r="G121" s="426"/>
      <c r="H121" s="426"/>
      <c r="I121" s="426"/>
      <c r="J121" s="426"/>
      <c r="K121" s="426"/>
    </row>
    <row r="122" spans="1:11" ht="17.25">
      <c r="A122" s="426"/>
      <c r="B122" s="426"/>
      <c r="C122" s="425"/>
      <c r="D122" s="426"/>
      <c r="E122" s="426"/>
      <c r="F122" s="426"/>
      <c r="G122" s="426"/>
      <c r="H122" s="426"/>
      <c r="I122" s="426"/>
      <c r="J122" s="426"/>
      <c r="K122" s="426"/>
    </row>
    <row r="123" spans="1:11" ht="17.25">
      <c r="A123" s="426"/>
      <c r="B123" s="426"/>
      <c r="C123" s="425"/>
      <c r="D123" s="426"/>
      <c r="E123" s="426"/>
      <c r="F123" s="426"/>
      <c r="G123" s="426"/>
      <c r="H123" s="426"/>
      <c r="I123" s="426"/>
      <c r="J123" s="426"/>
      <c r="K123" s="426"/>
    </row>
    <row r="124" spans="1:11" ht="17.25">
      <c r="A124" s="426"/>
      <c r="B124" s="426"/>
      <c r="C124" s="425"/>
      <c r="D124" s="426"/>
      <c r="E124" s="426"/>
      <c r="F124" s="426"/>
      <c r="G124" s="426"/>
      <c r="H124" s="426"/>
      <c r="I124" s="426"/>
      <c r="J124" s="426"/>
      <c r="K124" s="426"/>
    </row>
    <row r="125" spans="1:11" ht="17.25">
      <c r="A125" s="426"/>
      <c r="B125" s="426"/>
      <c r="C125" s="425"/>
      <c r="D125" s="426"/>
      <c r="E125" s="426"/>
      <c r="F125" s="426"/>
      <c r="G125" s="426"/>
      <c r="H125" s="426"/>
      <c r="I125" s="426"/>
      <c r="J125" s="426"/>
      <c r="K125" s="426"/>
    </row>
    <row r="126" spans="1:11" ht="17.25">
      <c r="A126" s="426"/>
      <c r="B126" s="426"/>
      <c r="C126" s="425"/>
      <c r="D126" s="426"/>
      <c r="E126" s="426"/>
      <c r="F126" s="426"/>
      <c r="G126" s="426"/>
      <c r="H126" s="426"/>
      <c r="I126" s="426"/>
      <c r="J126" s="426"/>
      <c r="K126" s="426"/>
    </row>
  </sheetData>
  <mergeCells count="154">
    <mergeCell ref="G4:K4"/>
    <mergeCell ref="G5:I5"/>
    <mergeCell ref="J5:K5"/>
    <mergeCell ref="A6:F6"/>
    <mergeCell ref="G6:I6"/>
    <mergeCell ref="J6:K7"/>
    <mergeCell ref="A7:F7"/>
    <mergeCell ref="G7:I7"/>
    <mergeCell ref="A10:F10"/>
    <mergeCell ref="G10:I10"/>
    <mergeCell ref="J10:K10"/>
    <mergeCell ref="A11:F11"/>
    <mergeCell ref="G11:I11"/>
    <mergeCell ref="J11:K11"/>
    <mergeCell ref="A8:F8"/>
    <mergeCell ref="G8:I8"/>
    <mergeCell ref="J8:K8"/>
    <mergeCell ref="A9:F9"/>
    <mergeCell ref="G9:I9"/>
    <mergeCell ref="J9:K9"/>
    <mergeCell ref="A15:F15"/>
    <mergeCell ref="G15:K15"/>
    <mergeCell ref="C16:F16"/>
    <mergeCell ref="G16:K16"/>
    <mergeCell ref="C17:F17"/>
    <mergeCell ref="H17:K17"/>
    <mergeCell ref="C18:F18"/>
    <mergeCell ref="H18:K18"/>
    <mergeCell ref="A16:B18"/>
    <mergeCell ref="A22:F22"/>
    <mergeCell ref="G22:K22"/>
    <mergeCell ref="A27:K27"/>
    <mergeCell ref="C19:F19"/>
    <mergeCell ref="G19:K19"/>
    <mergeCell ref="C20:F20"/>
    <mergeCell ref="H20:K20"/>
    <mergeCell ref="C21:F21"/>
    <mergeCell ref="H21:K21"/>
    <mergeCell ref="A19:B21"/>
    <mergeCell ref="M28:W28"/>
    <mergeCell ref="M29:W29"/>
    <mergeCell ref="A30:K30"/>
    <mergeCell ref="A39:G39"/>
    <mergeCell ref="J39:K39"/>
    <mergeCell ref="A40:G40"/>
    <mergeCell ref="J40:K40"/>
    <mergeCell ref="A41:G41"/>
    <mergeCell ref="J41:K41"/>
    <mergeCell ref="A36:G36"/>
    <mergeCell ref="J36:K36"/>
    <mergeCell ref="A37:G37"/>
    <mergeCell ref="J37:K37"/>
    <mergeCell ref="A38:G38"/>
    <mergeCell ref="J38:K38"/>
    <mergeCell ref="A31:K31"/>
    <mergeCell ref="A33:G34"/>
    <mergeCell ref="H33:K33"/>
    <mergeCell ref="H34:I34"/>
    <mergeCell ref="J34:K34"/>
    <mergeCell ref="A35:G35"/>
    <mergeCell ref="J35:K35"/>
    <mergeCell ref="A45:G45"/>
    <mergeCell ref="J45:K45"/>
    <mergeCell ref="A46:G46"/>
    <mergeCell ref="J46:K46"/>
    <mergeCell ref="A51:F51"/>
    <mergeCell ref="G51:H51"/>
    <mergeCell ref="J51:K51"/>
    <mergeCell ref="A42:G42"/>
    <mergeCell ref="J42:K42"/>
    <mergeCell ref="A43:G43"/>
    <mergeCell ref="J43:K43"/>
    <mergeCell ref="A44:G44"/>
    <mergeCell ref="J44:K44"/>
    <mergeCell ref="D58:F58"/>
    <mergeCell ref="D59:F59"/>
    <mergeCell ref="A60:A63"/>
    <mergeCell ref="C60:F60"/>
    <mergeCell ref="C61:F61"/>
    <mergeCell ref="C62:F62"/>
    <mergeCell ref="C63:F63"/>
    <mergeCell ref="A52:F52"/>
    <mergeCell ref="J52:K52"/>
    <mergeCell ref="A53:A59"/>
    <mergeCell ref="C53:C56"/>
    <mergeCell ref="D53:F53"/>
    <mergeCell ref="D54:F54"/>
    <mergeCell ref="D55:F55"/>
    <mergeCell ref="D56:F56"/>
    <mergeCell ref="C57:C59"/>
    <mergeCell ref="D57:F57"/>
    <mergeCell ref="C73:F73"/>
    <mergeCell ref="A74:F74"/>
    <mergeCell ref="G74:H74"/>
    <mergeCell ref="J74:K74"/>
    <mergeCell ref="A75:K75"/>
    <mergeCell ref="A76:K76"/>
    <mergeCell ref="A64:A73"/>
    <mergeCell ref="C64:F64"/>
    <mergeCell ref="C65:F65"/>
    <mergeCell ref="C66:F66"/>
    <mergeCell ref="C67:F67"/>
    <mergeCell ref="C68:F68"/>
    <mergeCell ref="C69:F69"/>
    <mergeCell ref="C70:F70"/>
    <mergeCell ref="C71:F71"/>
    <mergeCell ref="C72:F72"/>
    <mergeCell ref="C86:D86"/>
    <mergeCell ref="E86:K86"/>
    <mergeCell ref="C87:D87"/>
    <mergeCell ref="E87:K87"/>
    <mergeCell ref="C88:D88"/>
    <mergeCell ref="E88:K88"/>
    <mergeCell ref="A80:K80"/>
    <mergeCell ref="C83:D83"/>
    <mergeCell ref="E83:K83"/>
    <mergeCell ref="C84:D84"/>
    <mergeCell ref="E84:K84"/>
    <mergeCell ref="C85:D85"/>
    <mergeCell ref="E85:K85"/>
    <mergeCell ref="C93:D93"/>
    <mergeCell ref="E93:K93"/>
    <mergeCell ref="C94:D94"/>
    <mergeCell ref="E94:K94"/>
    <mergeCell ref="C89:D89"/>
    <mergeCell ref="E89:K89"/>
    <mergeCell ref="C90:D90"/>
    <mergeCell ref="E90:K90"/>
    <mergeCell ref="C91:D91"/>
    <mergeCell ref="E91:K91"/>
    <mergeCell ref="A92:B92"/>
    <mergeCell ref="A93:B93"/>
    <mergeCell ref="A94:B94"/>
    <mergeCell ref="A95:B95"/>
    <mergeCell ref="A96:B96"/>
    <mergeCell ref="A97:B97"/>
    <mergeCell ref="M33:W33"/>
    <mergeCell ref="A1:J1"/>
    <mergeCell ref="A84:B84"/>
    <mergeCell ref="A85:B85"/>
    <mergeCell ref="A86:B86"/>
    <mergeCell ref="A87:B87"/>
    <mergeCell ref="A88:B88"/>
    <mergeCell ref="A89:B89"/>
    <mergeCell ref="A90:B90"/>
    <mergeCell ref="A91:B91"/>
    <mergeCell ref="C95:D95"/>
    <mergeCell ref="E95:K95"/>
    <mergeCell ref="C96:D96"/>
    <mergeCell ref="E96:K96"/>
    <mergeCell ref="C97:D97"/>
    <mergeCell ref="E97:K97"/>
    <mergeCell ref="C92:D92"/>
    <mergeCell ref="E92:K92"/>
  </mergeCells>
  <phoneticPr fontId="1"/>
  <dataValidations disablePrompts="1" count="1">
    <dataValidation type="list" allowBlank="1" showInputMessage="1" showErrorMessage="1" sqref="G53:G73" xr:uid="{FA727026-21D4-4FA0-83DA-838497A711E5}">
      <formula1>"1"</formula1>
    </dataValidation>
  </dataValidations>
  <printOptions horizontalCentered="1"/>
  <pageMargins left="0.23622047244094491" right="0.23622047244094491" top="0.23622047244094491" bottom="0.19685039370078741" header="0.31496062992125984" footer="0"/>
  <pageSetup paperSize="9" fitToWidth="0" fitToHeight="0" orientation="portrait" r:id="rId1"/>
  <headerFooter differentOddEven="1">
    <oddFooter>&amp;C2/1</oddFooter>
    <evenFooter>&amp;C2/2</even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713" r:id="rId4" name="Check Box 9">
              <controlPr defaultSize="0" autoFill="0" autoLine="0" autoPict="0">
                <anchor moveWithCells="1">
                  <from>
                    <xdr:col>5</xdr:col>
                    <xdr:colOff>523875</xdr:colOff>
                    <xdr:row>18</xdr:row>
                    <xdr:rowOff>142875</xdr:rowOff>
                  </from>
                  <to>
                    <xdr:col>6</xdr:col>
                    <xdr:colOff>200025</xdr:colOff>
                    <xdr:row>19</xdr:row>
                    <xdr:rowOff>200025</xdr:rowOff>
                  </to>
                </anchor>
              </controlPr>
            </control>
          </mc:Choice>
        </mc:AlternateContent>
        <mc:AlternateContent xmlns:mc="http://schemas.openxmlformats.org/markup-compatibility/2006">
          <mc:Choice Requires="x14">
            <control shapeId="72714" r:id="rId5" name="Check Box 10">
              <controlPr defaultSize="0" autoFill="0" autoLine="0" autoPict="0">
                <anchor moveWithCells="1">
                  <from>
                    <xdr:col>5</xdr:col>
                    <xdr:colOff>523875</xdr:colOff>
                    <xdr:row>19</xdr:row>
                    <xdr:rowOff>133350</xdr:rowOff>
                  </from>
                  <to>
                    <xdr:col>6</xdr:col>
                    <xdr:colOff>200025</xdr:colOff>
                    <xdr:row>19</xdr:row>
                    <xdr:rowOff>342900</xdr:rowOff>
                  </to>
                </anchor>
              </controlPr>
            </control>
          </mc:Choice>
        </mc:AlternateContent>
        <mc:AlternateContent xmlns:mc="http://schemas.openxmlformats.org/markup-compatibility/2006">
          <mc:Choice Requires="x14">
            <control shapeId="72715" r:id="rId6" name="Check Box 11">
              <controlPr defaultSize="0" autoFill="0" autoLine="0" autoPict="0">
                <anchor moveWithCells="1">
                  <from>
                    <xdr:col>5</xdr:col>
                    <xdr:colOff>523875</xdr:colOff>
                    <xdr:row>19</xdr:row>
                    <xdr:rowOff>266700</xdr:rowOff>
                  </from>
                  <to>
                    <xdr:col>6</xdr:col>
                    <xdr:colOff>200025</xdr:colOff>
                    <xdr:row>20</xdr:row>
                    <xdr:rowOff>19050</xdr:rowOff>
                  </to>
                </anchor>
              </controlPr>
            </control>
          </mc:Choice>
        </mc:AlternateContent>
        <mc:AlternateContent xmlns:mc="http://schemas.openxmlformats.org/markup-compatibility/2006">
          <mc:Choice Requires="x14">
            <control shapeId="72716" r:id="rId7" name="Check Box 12">
              <controlPr defaultSize="0" autoFill="0" autoLine="0" autoPict="0">
                <anchor moveWithCells="1">
                  <from>
                    <xdr:col>5</xdr:col>
                    <xdr:colOff>523875</xdr:colOff>
                    <xdr:row>19</xdr:row>
                    <xdr:rowOff>447675</xdr:rowOff>
                  </from>
                  <to>
                    <xdr:col>6</xdr:col>
                    <xdr:colOff>200025</xdr:colOff>
                    <xdr:row>20</xdr:row>
                    <xdr:rowOff>200025</xdr:rowOff>
                  </to>
                </anchor>
              </controlPr>
            </control>
          </mc:Choice>
        </mc:AlternateContent>
        <mc:AlternateContent xmlns:mc="http://schemas.openxmlformats.org/markup-compatibility/2006">
          <mc:Choice Requires="x14">
            <control shapeId="72717" r:id="rId8" name="Check Box 13">
              <controlPr defaultSize="0" autoFill="0" autoLine="0" autoPict="0">
                <anchor moveWithCells="1">
                  <from>
                    <xdr:col>5</xdr:col>
                    <xdr:colOff>523875</xdr:colOff>
                    <xdr:row>20</xdr:row>
                    <xdr:rowOff>133350</xdr:rowOff>
                  </from>
                  <to>
                    <xdr:col>6</xdr:col>
                    <xdr:colOff>200025</xdr:colOff>
                    <xdr:row>20</xdr:row>
                    <xdr:rowOff>342900</xdr:rowOff>
                  </to>
                </anchor>
              </controlPr>
            </control>
          </mc:Choice>
        </mc:AlternateContent>
        <mc:AlternateContent xmlns:mc="http://schemas.openxmlformats.org/markup-compatibility/2006">
          <mc:Choice Requires="x14">
            <control shapeId="72718" r:id="rId9" name="Check Box 14">
              <controlPr defaultSize="0" autoFill="0" autoLine="0" autoPict="0">
                <anchor moveWithCells="1">
                  <from>
                    <xdr:col>5</xdr:col>
                    <xdr:colOff>523875</xdr:colOff>
                    <xdr:row>20</xdr:row>
                    <xdr:rowOff>266700</xdr:rowOff>
                  </from>
                  <to>
                    <xdr:col>6</xdr:col>
                    <xdr:colOff>200025</xdr:colOff>
                    <xdr:row>21</xdr:row>
                    <xdr:rowOff>19050</xdr:rowOff>
                  </to>
                </anchor>
              </controlPr>
            </control>
          </mc:Choice>
        </mc:AlternateContent>
        <mc:AlternateContent xmlns:mc="http://schemas.openxmlformats.org/markup-compatibility/2006">
          <mc:Choice Requires="x14">
            <control shapeId="72787" r:id="rId10" name="Check Box 83">
              <controlPr defaultSize="0" autoFill="0" autoLine="0" autoPict="0">
                <anchor moveWithCells="1">
                  <from>
                    <xdr:col>6</xdr:col>
                    <xdr:colOff>371475</xdr:colOff>
                    <xdr:row>25</xdr:row>
                    <xdr:rowOff>161925</xdr:rowOff>
                  </from>
                  <to>
                    <xdr:col>7</xdr:col>
                    <xdr:colOff>685800</xdr:colOff>
                    <xdr:row>27</xdr:row>
                    <xdr:rowOff>28575</xdr:rowOff>
                  </to>
                </anchor>
              </controlPr>
            </control>
          </mc:Choice>
        </mc:AlternateContent>
        <mc:AlternateContent xmlns:mc="http://schemas.openxmlformats.org/markup-compatibility/2006">
          <mc:Choice Requires="x14">
            <control shapeId="72796" r:id="rId11" name="Check Box 92">
              <controlPr defaultSize="0" autoFill="0" autoLine="0" autoPict="0">
                <anchor moveWithCells="1">
                  <from>
                    <xdr:col>8</xdr:col>
                    <xdr:colOff>66675</xdr:colOff>
                    <xdr:row>25</xdr:row>
                    <xdr:rowOff>161925</xdr:rowOff>
                  </from>
                  <to>
                    <xdr:col>9</xdr:col>
                    <xdr:colOff>552450</xdr:colOff>
                    <xdr:row>27</xdr:row>
                    <xdr:rowOff>28575</xdr:rowOff>
                  </to>
                </anchor>
              </controlPr>
            </control>
          </mc:Choice>
        </mc:AlternateContent>
        <mc:AlternateContent xmlns:mc="http://schemas.openxmlformats.org/markup-compatibility/2006">
          <mc:Choice Requires="x14">
            <control shapeId="72797" r:id="rId12" name="Check Box 93">
              <controlPr defaultSize="0" autoFill="0" autoLine="0" autoPict="0">
                <anchor moveWithCells="1">
                  <from>
                    <xdr:col>9</xdr:col>
                    <xdr:colOff>733425</xdr:colOff>
                    <xdr:row>25</xdr:row>
                    <xdr:rowOff>161925</xdr:rowOff>
                  </from>
                  <to>
                    <xdr:col>10</xdr:col>
                    <xdr:colOff>1143000</xdr:colOff>
                    <xdr:row>27</xdr:row>
                    <xdr:rowOff>28575</xdr:rowOff>
                  </to>
                </anchor>
              </controlPr>
            </control>
          </mc:Choice>
        </mc:AlternateContent>
        <mc:AlternateContent xmlns:mc="http://schemas.openxmlformats.org/markup-compatibility/2006">
          <mc:Choice Requires="x14">
            <control shapeId="72798" r:id="rId13" name="Check Box 94">
              <controlPr defaultSize="0" autoFill="0" autoLine="0" autoPict="0">
                <anchor moveWithCells="1">
                  <from>
                    <xdr:col>0</xdr:col>
                    <xdr:colOff>0</xdr:colOff>
                    <xdr:row>25</xdr:row>
                    <xdr:rowOff>161925</xdr:rowOff>
                  </from>
                  <to>
                    <xdr:col>6</xdr:col>
                    <xdr:colOff>180975</xdr:colOff>
                    <xdr:row>27</xdr:row>
                    <xdr:rowOff>28575</xdr:rowOff>
                  </to>
                </anchor>
              </controlPr>
            </control>
          </mc:Choice>
        </mc:AlternateContent>
        <mc:AlternateContent xmlns:mc="http://schemas.openxmlformats.org/markup-compatibility/2006">
          <mc:Choice Requires="x14">
            <control shapeId="72799" r:id="rId14" name="Check Box 95">
              <controlPr defaultSize="0" autoFill="0" autoLine="0" autoPict="0">
                <anchor moveWithCells="1">
                  <from>
                    <xdr:col>0</xdr:col>
                    <xdr:colOff>0</xdr:colOff>
                    <xdr:row>26</xdr:row>
                    <xdr:rowOff>161925</xdr:rowOff>
                  </from>
                  <to>
                    <xdr:col>3</xdr:col>
                    <xdr:colOff>219075</xdr:colOff>
                    <xdr:row>28</xdr:row>
                    <xdr:rowOff>19050</xdr:rowOff>
                  </to>
                </anchor>
              </controlPr>
            </control>
          </mc:Choice>
        </mc:AlternateContent>
        <mc:AlternateContent xmlns:mc="http://schemas.openxmlformats.org/markup-compatibility/2006">
          <mc:Choice Requires="x14">
            <control shapeId="72800" r:id="rId15" name="Check Box 96">
              <controlPr defaultSize="0" autoFill="0" autoLine="0" autoPict="0">
                <anchor moveWithCells="1">
                  <from>
                    <xdr:col>3</xdr:col>
                    <xdr:colOff>476250</xdr:colOff>
                    <xdr:row>26</xdr:row>
                    <xdr:rowOff>161925</xdr:rowOff>
                  </from>
                  <to>
                    <xdr:col>5</xdr:col>
                    <xdr:colOff>504825</xdr:colOff>
                    <xdr:row>28</xdr:row>
                    <xdr:rowOff>19050</xdr:rowOff>
                  </to>
                </anchor>
              </controlPr>
            </control>
          </mc:Choice>
        </mc:AlternateContent>
        <mc:AlternateContent xmlns:mc="http://schemas.openxmlformats.org/markup-compatibility/2006">
          <mc:Choice Requires="x14">
            <control shapeId="72802" r:id="rId16" name="Check Box 98">
              <controlPr defaultSize="0" autoFill="0" autoLine="0" autoPict="0">
                <anchor moveWithCells="1">
                  <from>
                    <xdr:col>6</xdr:col>
                    <xdr:colOff>371475</xdr:colOff>
                    <xdr:row>26</xdr:row>
                    <xdr:rowOff>161925</xdr:rowOff>
                  </from>
                  <to>
                    <xdr:col>9</xdr:col>
                    <xdr:colOff>590550</xdr:colOff>
                    <xdr:row>28</xdr:row>
                    <xdr:rowOff>19050</xdr:rowOff>
                  </to>
                </anchor>
              </controlPr>
            </control>
          </mc:Choice>
        </mc:AlternateContent>
        <mc:AlternateContent xmlns:mc="http://schemas.openxmlformats.org/markup-compatibility/2006">
          <mc:Choice Requires="x14">
            <control shapeId="72803" r:id="rId17" name="Check Box 99">
              <controlPr defaultSize="0" autoFill="0" autoLine="0" autoPict="0">
                <anchor moveWithCells="1">
                  <from>
                    <xdr:col>9</xdr:col>
                    <xdr:colOff>733425</xdr:colOff>
                    <xdr:row>26</xdr:row>
                    <xdr:rowOff>161925</xdr:rowOff>
                  </from>
                  <to>
                    <xdr:col>10</xdr:col>
                    <xdr:colOff>790575</xdr:colOff>
                    <xdr:row>28</xdr:row>
                    <xdr:rowOff>19050</xdr:rowOff>
                  </to>
                </anchor>
              </controlPr>
            </control>
          </mc:Choice>
        </mc:AlternateContent>
        <mc:AlternateContent xmlns:mc="http://schemas.openxmlformats.org/markup-compatibility/2006">
          <mc:Choice Requires="x14">
            <control shapeId="72804" r:id="rId18" name="Check Box 100">
              <controlPr defaultSize="0" autoFill="0" autoLine="0" autoPict="0">
                <anchor moveWithCells="1">
                  <from>
                    <xdr:col>0</xdr:col>
                    <xdr:colOff>0</xdr:colOff>
                    <xdr:row>27</xdr:row>
                    <xdr:rowOff>152400</xdr:rowOff>
                  </from>
                  <to>
                    <xdr:col>2</xdr:col>
                    <xdr:colOff>342900</xdr:colOff>
                    <xdr:row>29</xdr:row>
                    <xdr:rowOff>9525</xdr:rowOff>
                  </to>
                </anchor>
              </controlPr>
            </control>
          </mc:Choice>
        </mc:AlternateContent>
        <mc:AlternateContent xmlns:mc="http://schemas.openxmlformats.org/markup-compatibility/2006">
          <mc:Choice Requires="x14">
            <control shapeId="72805" r:id="rId19" name="Check Box 101">
              <controlPr defaultSize="0" autoFill="0" autoLine="0" autoPict="0">
                <anchor moveWithCells="1">
                  <from>
                    <xdr:col>3</xdr:col>
                    <xdr:colOff>476250</xdr:colOff>
                    <xdr:row>27</xdr:row>
                    <xdr:rowOff>152400</xdr:rowOff>
                  </from>
                  <to>
                    <xdr:col>5</xdr:col>
                    <xdr:colOff>180975</xdr:colOff>
                    <xdr:row>29</xdr:row>
                    <xdr:rowOff>9525</xdr:rowOff>
                  </to>
                </anchor>
              </controlPr>
            </control>
          </mc:Choice>
        </mc:AlternateContent>
        <mc:AlternateContent xmlns:mc="http://schemas.openxmlformats.org/markup-compatibility/2006">
          <mc:Choice Requires="x14">
            <control shapeId="72806" r:id="rId20" name="Check Box 102">
              <controlPr defaultSize="0" autoFill="0" autoLine="0" autoPict="0">
                <anchor moveWithCells="1">
                  <from>
                    <xdr:col>6</xdr:col>
                    <xdr:colOff>371475</xdr:colOff>
                    <xdr:row>27</xdr:row>
                    <xdr:rowOff>152400</xdr:rowOff>
                  </from>
                  <to>
                    <xdr:col>8</xdr:col>
                    <xdr:colOff>238125</xdr:colOff>
                    <xdr:row>29</xdr:row>
                    <xdr:rowOff>9525</xdr:rowOff>
                  </to>
                </anchor>
              </controlPr>
            </control>
          </mc:Choice>
        </mc:AlternateContent>
        <mc:AlternateContent xmlns:mc="http://schemas.openxmlformats.org/markup-compatibility/2006">
          <mc:Choice Requires="x14">
            <control shapeId="72807" r:id="rId21" name="Check Box 103">
              <controlPr defaultSize="0" autoFill="0" autoLine="0" autoPict="0">
                <anchor moveWithCells="1">
                  <from>
                    <xdr:col>9</xdr:col>
                    <xdr:colOff>38100</xdr:colOff>
                    <xdr:row>27</xdr:row>
                    <xdr:rowOff>152400</xdr:rowOff>
                  </from>
                  <to>
                    <xdr:col>10</xdr:col>
                    <xdr:colOff>1628775</xdr:colOff>
                    <xdr:row>29</xdr:row>
                    <xdr:rowOff>9525</xdr:rowOff>
                  </to>
                </anchor>
              </controlPr>
            </control>
          </mc:Choice>
        </mc:AlternateContent>
        <mc:AlternateContent xmlns:mc="http://schemas.openxmlformats.org/markup-compatibility/2006">
          <mc:Choice Requires="x14">
            <control shapeId="72812" r:id="rId22" name="Check Box 108">
              <controlPr defaultSize="0" autoFill="0" autoLine="0" autoPict="0">
                <anchor moveWithCells="1">
                  <from>
                    <xdr:col>0</xdr:col>
                    <xdr:colOff>0</xdr:colOff>
                    <xdr:row>28</xdr:row>
                    <xdr:rowOff>161925</xdr:rowOff>
                  </from>
                  <to>
                    <xdr:col>4</xdr:col>
                    <xdr:colOff>9525</xdr:colOff>
                    <xdr:row>30</xdr:row>
                    <xdr:rowOff>19050</xdr:rowOff>
                  </to>
                </anchor>
              </controlPr>
            </control>
          </mc:Choice>
        </mc:AlternateContent>
        <mc:AlternateContent xmlns:mc="http://schemas.openxmlformats.org/markup-compatibility/2006">
          <mc:Choice Requires="x14">
            <control shapeId="72813" r:id="rId23" name="Check Box 109">
              <controlPr defaultSize="0" autoFill="0" autoLine="0" autoPict="0">
                <anchor moveWithCells="1">
                  <from>
                    <xdr:col>3</xdr:col>
                    <xdr:colOff>476250</xdr:colOff>
                    <xdr:row>28</xdr:row>
                    <xdr:rowOff>161925</xdr:rowOff>
                  </from>
                  <to>
                    <xdr:col>6</xdr:col>
                    <xdr:colOff>323850</xdr:colOff>
                    <xdr:row>30</xdr:row>
                    <xdr:rowOff>19050</xdr:rowOff>
                  </to>
                </anchor>
              </controlPr>
            </control>
          </mc:Choice>
        </mc:AlternateContent>
        <mc:AlternateContent xmlns:mc="http://schemas.openxmlformats.org/markup-compatibility/2006">
          <mc:Choice Requires="x14">
            <control shapeId="72814" r:id="rId24" name="Check Box 110">
              <controlPr defaultSize="0" autoFill="0" autoLine="0" autoPict="0">
                <anchor moveWithCells="1">
                  <from>
                    <xdr:col>6</xdr:col>
                    <xdr:colOff>371475</xdr:colOff>
                    <xdr:row>28</xdr:row>
                    <xdr:rowOff>161925</xdr:rowOff>
                  </from>
                  <to>
                    <xdr:col>8</xdr:col>
                    <xdr:colOff>276225</xdr:colOff>
                    <xdr:row>30</xdr:row>
                    <xdr:rowOff>19050</xdr:rowOff>
                  </to>
                </anchor>
              </controlPr>
            </control>
          </mc:Choice>
        </mc:AlternateContent>
        <mc:AlternateContent xmlns:mc="http://schemas.openxmlformats.org/markup-compatibility/2006">
          <mc:Choice Requires="x14">
            <control shapeId="72815" r:id="rId25" name="Check Box 111">
              <controlPr defaultSize="0" autoFill="0" autoLine="0" autoPict="0">
                <anchor moveWithCells="1">
                  <from>
                    <xdr:col>9</xdr:col>
                    <xdr:colOff>38100</xdr:colOff>
                    <xdr:row>28</xdr:row>
                    <xdr:rowOff>161925</xdr:rowOff>
                  </from>
                  <to>
                    <xdr:col>10</xdr:col>
                    <xdr:colOff>323850</xdr:colOff>
                    <xdr:row>30</xdr:row>
                    <xdr:rowOff>19050</xdr:rowOff>
                  </to>
                </anchor>
              </controlPr>
            </control>
          </mc:Choice>
        </mc:AlternateContent>
        <mc:AlternateContent xmlns:mc="http://schemas.openxmlformats.org/markup-compatibility/2006">
          <mc:Choice Requires="x14">
            <control shapeId="72816" r:id="rId26" name="Check Box 112">
              <controlPr defaultSize="0" autoFill="0" autoLine="0" autoPict="0">
                <anchor moveWithCells="1">
                  <from>
                    <xdr:col>10</xdr:col>
                    <xdr:colOff>723900</xdr:colOff>
                    <xdr:row>28</xdr:row>
                    <xdr:rowOff>161925</xdr:rowOff>
                  </from>
                  <to>
                    <xdr:col>10</xdr:col>
                    <xdr:colOff>1838325</xdr:colOff>
                    <xdr:row>30</xdr:row>
                    <xdr:rowOff>19050</xdr:rowOff>
                  </to>
                </anchor>
              </controlPr>
            </control>
          </mc:Choice>
        </mc:AlternateContent>
        <mc:AlternateContent xmlns:mc="http://schemas.openxmlformats.org/markup-compatibility/2006">
          <mc:Choice Requires="x14">
            <control shapeId="72817" r:id="rId27" name="Check Box 113">
              <controlPr defaultSize="0" autoFill="0" autoLine="0" autoPict="0">
                <anchor moveWithCells="1">
                  <from>
                    <xdr:col>0</xdr:col>
                    <xdr:colOff>0</xdr:colOff>
                    <xdr:row>29</xdr:row>
                    <xdr:rowOff>152400</xdr:rowOff>
                  </from>
                  <to>
                    <xdr:col>4</xdr:col>
                    <xdr:colOff>114300</xdr:colOff>
                    <xdr:row>31</xdr:row>
                    <xdr:rowOff>9525</xdr:rowOff>
                  </to>
                </anchor>
              </controlPr>
            </control>
          </mc:Choice>
        </mc:AlternateContent>
        <mc:AlternateContent xmlns:mc="http://schemas.openxmlformats.org/markup-compatibility/2006">
          <mc:Choice Requires="x14">
            <control shapeId="72821" r:id="rId28" name="Check Box 117">
              <controlPr defaultSize="0" autoFill="0" autoLine="0" autoPict="0">
                <anchor moveWithCells="1">
                  <from>
                    <xdr:col>3</xdr:col>
                    <xdr:colOff>476250</xdr:colOff>
                    <xdr:row>29</xdr:row>
                    <xdr:rowOff>152400</xdr:rowOff>
                  </from>
                  <to>
                    <xdr:col>5</xdr:col>
                    <xdr:colOff>438150</xdr:colOff>
                    <xdr:row>31</xdr:row>
                    <xdr:rowOff>9525</xdr:rowOff>
                  </to>
                </anchor>
              </controlPr>
            </control>
          </mc:Choice>
        </mc:AlternateContent>
        <mc:AlternateContent xmlns:mc="http://schemas.openxmlformats.org/markup-compatibility/2006">
          <mc:Choice Requires="x14">
            <control shapeId="72822" r:id="rId29" name="Check Box 118">
              <controlPr defaultSize="0" autoFill="0" autoLine="0" autoPict="0">
                <anchor moveWithCells="1">
                  <from>
                    <xdr:col>6</xdr:col>
                    <xdr:colOff>371475</xdr:colOff>
                    <xdr:row>29</xdr:row>
                    <xdr:rowOff>152400</xdr:rowOff>
                  </from>
                  <to>
                    <xdr:col>7</xdr:col>
                    <xdr:colOff>428625</xdr:colOff>
                    <xdr:row>31</xdr:row>
                    <xdr:rowOff>9525</xdr:rowOff>
                  </to>
                </anchor>
              </controlPr>
            </control>
          </mc:Choice>
        </mc:AlternateContent>
        <mc:AlternateContent xmlns:mc="http://schemas.openxmlformats.org/markup-compatibility/2006">
          <mc:Choice Requires="x14">
            <control shapeId="72823" r:id="rId30" name="Check Box 119">
              <controlPr defaultSize="0" autoFill="0" autoLine="0" autoPict="0">
                <anchor moveWithCells="1">
                  <from>
                    <xdr:col>9</xdr:col>
                    <xdr:colOff>38100</xdr:colOff>
                    <xdr:row>29</xdr:row>
                    <xdr:rowOff>152400</xdr:rowOff>
                  </from>
                  <to>
                    <xdr:col>10</xdr:col>
                    <xdr:colOff>904875</xdr:colOff>
                    <xdr:row>31</xdr:row>
                    <xdr:rowOff>9525</xdr:rowOff>
                  </to>
                </anchor>
              </controlPr>
            </control>
          </mc:Choice>
        </mc:AlternateContent>
        <mc:AlternateContent xmlns:mc="http://schemas.openxmlformats.org/markup-compatibility/2006">
          <mc:Choice Requires="x14">
            <control shapeId="72825" r:id="rId31" name="Check Box 121">
              <controlPr defaultSize="0" autoFill="0" autoLine="0" autoPict="0">
                <anchor moveWithCells="1">
                  <from>
                    <xdr:col>6</xdr:col>
                    <xdr:colOff>714375</xdr:colOff>
                    <xdr:row>34</xdr:row>
                    <xdr:rowOff>0</xdr:rowOff>
                  </from>
                  <to>
                    <xdr:col>7</xdr:col>
                    <xdr:colOff>342900</xdr:colOff>
                    <xdr:row>34</xdr:row>
                    <xdr:rowOff>276225</xdr:rowOff>
                  </to>
                </anchor>
              </controlPr>
            </control>
          </mc:Choice>
        </mc:AlternateContent>
        <mc:AlternateContent xmlns:mc="http://schemas.openxmlformats.org/markup-compatibility/2006">
          <mc:Choice Requires="x14">
            <control shapeId="72826" r:id="rId32" name="Check Box 122">
              <controlPr defaultSize="0" autoFill="0" autoLine="0" autoPict="0">
                <anchor moveWithCells="1">
                  <from>
                    <xdr:col>7</xdr:col>
                    <xdr:colOff>371475</xdr:colOff>
                    <xdr:row>34</xdr:row>
                    <xdr:rowOff>0</xdr:rowOff>
                  </from>
                  <to>
                    <xdr:col>7</xdr:col>
                    <xdr:colOff>733425</xdr:colOff>
                    <xdr:row>34</xdr:row>
                    <xdr:rowOff>276225</xdr:rowOff>
                  </to>
                </anchor>
              </controlPr>
            </control>
          </mc:Choice>
        </mc:AlternateContent>
        <mc:AlternateContent xmlns:mc="http://schemas.openxmlformats.org/markup-compatibility/2006">
          <mc:Choice Requires="x14">
            <control shapeId="72827" r:id="rId33" name="Check Box 123">
              <controlPr defaultSize="0" autoFill="0" autoLine="0" autoPict="0">
                <anchor moveWithCells="1">
                  <from>
                    <xdr:col>6</xdr:col>
                    <xdr:colOff>714375</xdr:colOff>
                    <xdr:row>35</xdr:row>
                    <xdr:rowOff>0</xdr:rowOff>
                  </from>
                  <to>
                    <xdr:col>7</xdr:col>
                    <xdr:colOff>342900</xdr:colOff>
                    <xdr:row>35</xdr:row>
                    <xdr:rowOff>276225</xdr:rowOff>
                  </to>
                </anchor>
              </controlPr>
            </control>
          </mc:Choice>
        </mc:AlternateContent>
        <mc:AlternateContent xmlns:mc="http://schemas.openxmlformats.org/markup-compatibility/2006">
          <mc:Choice Requires="x14">
            <control shapeId="72828" r:id="rId34" name="Check Box 124">
              <controlPr defaultSize="0" autoFill="0" autoLine="0" autoPict="0">
                <anchor moveWithCells="1">
                  <from>
                    <xdr:col>7</xdr:col>
                    <xdr:colOff>371475</xdr:colOff>
                    <xdr:row>35</xdr:row>
                    <xdr:rowOff>0</xdr:rowOff>
                  </from>
                  <to>
                    <xdr:col>7</xdr:col>
                    <xdr:colOff>733425</xdr:colOff>
                    <xdr:row>35</xdr:row>
                    <xdr:rowOff>276225</xdr:rowOff>
                  </to>
                </anchor>
              </controlPr>
            </control>
          </mc:Choice>
        </mc:AlternateContent>
        <mc:AlternateContent xmlns:mc="http://schemas.openxmlformats.org/markup-compatibility/2006">
          <mc:Choice Requires="x14">
            <control shapeId="72899" r:id="rId35" name="Check Box 195">
              <controlPr defaultSize="0" autoFill="0" autoLine="0" autoPict="0">
                <anchor moveWithCells="1">
                  <from>
                    <xdr:col>6</xdr:col>
                    <xdr:colOff>714375</xdr:colOff>
                    <xdr:row>36</xdr:row>
                    <xdr:rowOff>0</xdr:rowOff>
                  </from>
                  <to>
                    <xdr:col>7</xdr:col>
                    <xdr:colOff>342900</xdr:colOff>
                    <xdr:row>36</xdr:row>
                    <xdr:rowOff>276225</xdr:rowOff>
                  </to>
                </anchor>
              </controlPr>
            </control>
          </mc:Choice>
        </mc:AlternateContent>
        <mc:AlternateContent xmlns:mc="http://schemas.openxmlformats.org/markup-compatibility/2006">
          <mc:Choice Requires="x14">
            <control shapeId="72900" r:id="rId36" name="Check Box 196">
              <controlPr defaultSize="0" autoFill="0" autoLine="0" autoPict="0">
                <anchor moveWithCells="1">
                  <from>
                    <xdr:col>7</xdr:col>
                    <xdr:colOff>371475</xdr:colOff>
                    <xdr:row>36</xdr:row>
                    <xdr:rowOff>0</xdr:rowOff>
                  </from>
                  <to>
                    <xdr:col>7</xdr:col>
                    <xdr:colOff>733425</xdr:colOff>
                    <xdr:row>36</xdr:row>
                    <xdr:rowOff>276225</xdr:rowOff>
                  </to>
                </anchor>
              </controlPr>
            </control>
          </mc:Choice>
        </mc:AlternateContent>
        <mc:AlternateContent xmlns:mc="http://schemas.openxmlformats.org/markup-compatibility/2006">
          <mc:Choice Requires="x14">
            <control shapeId="72901" r:id="rId37" name="Check Box 197">
              <controlPr defaultSize="0" autoFill="0" autoLine="0" autoPict="0">
                <anchor moveWithCells="1">
                  <from>
                    <xdr:col>6</xdr:col>
                    <xdr:colOff>714375</xdr:colOff>
                    <xdr:row>37</xdr:row>
                    <xdr:rowOff>0</xdr:rowOff>
                  </from>
                  <to>
                    <xdr:col>7</xdr:col>
                    <xdr:colOff>342900</xdr:colOff>
                    <xdr:row>37</xdr:row>
                    <xdr:rowOff>276225</xdr:rowOff>
                  </to>
                </anchor>
              </controlPr>
            </control>
          </mc:Choice>
        </mc:AlternateContent>
        <mc:AlternateContent xmlns:mc="http://schemas.openxmlformats.org/markup-compatibility/2006">
          <mc:Choice Requires="x14">
            <control shapeId="72902" r:id="rId38" name="Check Box 198">
              <controlPr defaultSize="0" autoFill="0" autoLine="0" autoPict="0">
                <anchor moveWithCells="1">
                  <from>
                    <xdr:col>7</xdr:col>
                    <xdr:colOff>371475</xdr:colOff>
                    <xdr:row>37</xdr:row>
                    <xdr:rowOff>0</xdr:rowOff>
                  </from>
                  <to>
                    <xdr:col>7</xdr:col>
                    <xdr:colOff>733425</xdr:colOff>
                    <xdr:row>37</xdr:row>
                    <xdr:rowOff>276225</xdr:rowOff>
                  </to>
                </anchor>
              </controlPr>
            </control>
          </mc:Choice>
        </mc:AlternateContent>
        <mc:AlternateContent xmlns:mc="http://schemas.openxmlformats.org/markup-compatibility/2006">
          <mc:Choice Requires="x14">
            <control shapeId="72903" r:id="rId39" name="Check Box 199">
              <controlPr defaultSize="0" autoFill="0" autoLine="0" autoPict="0">
                <anchor moveWithCells="1">
                  <from>
                    <xdr:col>6</xdr:col>
                    <xdr:colOff>714375</xdr:colOff>
                    <xdr:row>38</xdr:row>
                    <xdr:rowOff>0</xdr:rowOff>
                  </from>
                  <to>
                    <xdr:col>7</xdr:col>
                    <xdr:colOff>342900</xdr:colOff>
                    <xdr:row>38</xdr:row>
                    <xdr:rowOff>276225</xdr:rowOff>
                  </to>
                </anchor>
              </controlPr>
            </control>
          </mc:Choice>
        </mc:AlternateContent>
        <mc:AlternateContent xmlns:mc="http://schemas.openxmlformats.org/markup-compatibility/2006">
          <mc:Choice Requires="x14">
            <control shapeId="72904" r:id="rId40" name="Check Box 200">
              <controlPr defaultSize="0" autoFill="0" autoLine="0" autoPict="0">
                <anchor moveWithCells="1">
                  <from>
                    <xdr:col>7</xdr:col>
                    <xdr:colOff>371475</xdr:colOff>
                    <xdr:row>38</xdr:row>
                    <xdr:rowOff>0</xdr:rowOff>
                  </from>
                  <to>
                    <xdr:col>7</xdr:col>
                    <xdr:colOff>733425</xdr:colOff>
                    <xdr:row>38</xdr:row>
                    <xdr:rowOff>276225</xdr:rowOff>
                  </to>
                </anchor>
              </controlPr>
            </control>
          </mc:Choice>
        </mc:AlternateContent>
        <mc:AlternateContent xmlns:mc="http://schemas.openxmlformats.org/markup-compatibility/2006">
          <mc:Choice Requires="x14">
            <control shapeId="72905" r:id="rId41" name="Check Box 201">
              <controlPr defaultSize="0" autoFill="0" autoLine="0" autoPict="0">
                <anchor moveWithCells="1">
                  <from>
                    <xdr:col>6</xdr:col>
                    <xdr:colOff>714375</xdr:colOff>
                    <xdr:row>39</xdr:row>
                    <xdr:rowOff>0</xdr:rowOff>
                  </from>
                  <to>
                    <xdr:col>7</xdr:col>
                    <xdr:colOff>342900</xdr:colOff>
                    <xdr:row>39</xdr:row>
                    <xdr:rowOff>276225</xdr:rowOff>
                  </to>
                </anchor>
              </controlPr>
            </control>
          </mc:Choice>
        </mc:AlternateContent>
        <mc:AlternateContent xmlns:mc="http://schemas.openxmlformats.org/markup-compatibility/2006">
          <mc:Choice Requires="x14">
            <control shapeId="72906" r:id="rId42" name="Check Box 202">
              <controlPr defaultSize="0" autoFill="0" autoLine="0" autoPict="0">
                <anchor moveWithCells="1">
                  <from>
                    <xdr:col>7</xdr:col>
                    <xdr:colOff>371475</xdr:colOff>
                    <xdr:row>39</xdr:row>
                    <xdr:rowOff>0</xdr:rowOff>
                  </from>
                  <to>
                    <xdr:col>7</xdr:col>
                    <xdr:colOff>733425</xdr:colOff>
                    <xdr:row>39</xdr:row>
                    <xdr:rowOff>276225</xdr:rowOff>
                  </to>
                </anchor>
              </controlPr>
            </control>
          </mc:Choice>
        </mc:AlternateContent>
        <mc:AlternateContent xmlns:mc="http://schemas.openxmlformats.org/markup-compatibility/2006">
          <mc:Choice Requires="x14">
            <control shapeId="72907" r:id="rId43" name="Check Box 203">
              <controlPr defaultSize="0" autoFill="0" autoLine="0" autoPict="0">
                <anchor moveWithCells="1">
                  <from>
                    <xdr:col>6</xdr:col>
                    <xdr:colOff>714375</xdr:colOff>
                    <xdr:row>40</xdr:row>
                    <xdr:rowOff>0</xdr:rowOff>
                  </from>
                  <to>
                    <xdr:col>7</xdr:col>
                    <xdr:colOff>342900</xdr:colOff>
                    <xdr:row>40</xdr:row>
                    <xdr:rowOff>276225</xdr:rowOff>
                  </to>
                </anchor>
              </controlPr>
            </control>
          </mc:Choice>
        </mc:AlternateContent>
        <mc:AlternateContent xmlns:mc="http://schemas.openxmlformats.org/markup-compatibility/2006">
          <mc:Choice Requires="x14">
            <control shapeId="72908" r:id="rId44" name="Check Box 204">
              <controlPr defaultSize="0" autoFill="0" autoLine="0" autoPict="0">
                <anchor moveWithCells="1">
                  <from>
                    <xdr:col>7</xdr:col>
                    <xdr:colOff>371475</xdr:colOff>
                    <xdr:row>40</xdr:row>
                    <xdr:rowOff>0</xdr:rowOff>
                  </from>
                  <to>
                    <xdr:col>7</xdr:col>
                    <xdr:colOff>733425</xdr:colOff>
                    <xdr:row>40</xdr:row>
                    <xdr:rowOff>276225</xdr:rowOff>
                  </to>
                </anchor>
              </controlPr>
            </control>
          </mc:Choice>
        </mc:AlternateContent>
        <mc:AlternateContent xmlns:mc="http://schemas.openxmlformats.org/markup-compatibility/2006">
          <mc:Choice Requires="x14">
            <control shapeId="72909" r:id="rId45" name="Check Box 205">
              <controlPr defaultSize="0" autoFill="0" autoLine="0" autoPict="0">
                <anchor moveWithCells="1">
                  <from>
                    <xdr:col>6</xdr:col>
                    <xdr:colOff>714375</xdr:colOff>
                    <xdr:row>41</xdr:row>
                    <xdr:rowOff>0</xdr:rowOff>
                  </from>
                  <to>
                    <xdr:col>7</xdr:col>
                    <xdr:colOff>342900</xdr:colOff>
                    <xdr:row>41</xdr:row>
                    <xdr:rowOff>276225</xdr:rowOff>
                  </to>
                </anchor>
              </controlPr>
            </control>
          </mc:Choice>
        </mc:AlternateContent>
        <mc:AlternateContent xmlns:mc="http://schemas.openxmlformats.org/markup-compatibility/2006">
          <mc:Choice Requires="x14">
            <control shapeId="72910" r:id="rId46" name="Check Box 206">
              <controlPr defaultSize="0" autoFill="0" autoLine="0" autoPict="0">
                <anchor moveWithCells="1">
                  <from>
                    <xdr:col>7</xdr:col>
                    <xdr:colOff>371475</xdr:colOff>
                    <xdr:row>41</xdr:row>
                    <xdr:rowOff>0</xdr:rowOff>
                  </from>
                  <to>
                    <xdr:col>7</xdr:col>
                    <xdr:colOff>733425</xdr:colOff>
                    <xdr:row>41</xdr:row>
                    <xdr:rowOff>276225</xdr:rowOff>
                  </to>
                </anchor>
              </controlPr>
            </control>
          </mc:Choice>
        </mc:AlternateContent>
        <mc:AlternateContent xmlns:mc="http://schemas.openxmlformats.org/markup-compatibility/2006">
          <mc:Choice Requires="x14">
            <control shapeId="72911" r:id="rId47" name="Check Box 207">
              <controlPr defaultSize="0" autoFill="0" autoLine="0" autoPict="0">
                <anchor moveWithCells="1">
                  <from>
                    <xdr:col>6</xdr:col>
                    <xdr:colOff>714375</xdr:colOff>
                    <xdr:row>42</xdr:row>
                    <xdr:rowOff>0</xdr:rowOff>
                  </from>
                  <to>
                    <xdr:col>7</xdr:col>
                    <xdr:colOff>342900</xdr:colOff>
                    <xdr:row>42</xdr:row>
                    <xdr:rowOff>276225</xdr:rowOff>
                  </to>
                </anchor>
              </controlPr>
            </control>
          </mc:Choice>
        </mc:AlternateContent>
        <mc:AlternateContent xmlns:mc="http://schemas.openxmlformats.org/markup-compatibility/2006">
          <mc:Choice Requires="x14">
            <control shapeId="72912" r:id="rId48" name="Check Box 208">
              <controlPr defaultSize="0" autoFill="0" autoLine="0" autoPict="0">
                <anchor moveWithCells="1">
                  <from>
                    <xdr:col>7</xdr:col>
                    <xdr:colOff>371475</xdr:colOff>
                    <xdr:row>42</xdr:row>
                    <xdr:rowOff>0</xdr:rowOff>
                  </from>
                  <to>
                    <xdr:col>7</xdr:col>
                    <xdr:colOff>733425</xdr:colOff>
                    <xdr:row>42</xdr:row>
                    <xdr:rowOff>276225</xdr:rowOff>
                  </to>
                </anchor>
              </controlPr>
            </control>
          </mc:Choice>
        </mc:AlternateContent>
        <mc:AlternateContent xmlns:mc="http://schemas.openxmlformats.org/markup-compatibility/2006">
          <mc:Choice Requires="x14">
            <control shapeId="72913" r:id="rId49" name="Check Box 209">
              <controlPr defaultSize="0" autoFill="0" autoLine="0" autoPict="0">
                <anchor moveWithCells="1">
                  <from>
                    <xdr:col>6</xdr:col>
                    <xdr:colOff>714375</xdr:colOff>
                    <xdr:row>43</xdr:row>
                    <xdr:rowOff>0</xdr:rowOff>
                  </from>
                  <to>
                    <xdr:col>7</xdr:col>
                    <xdr:colOff>342900</xdr:colOff>
                    <xdr:row>43</xdr:row>
                    <xdr:rowOff>276225</xdr:rowOff>
                  </to>
                </anchor>
              </controlPr>
            </control>
          </mc:Choice>
        </mc:AlternateContent>
        <mc:AlternateContent xmlns:mc="http://schemas.openxmlformats.org/markup-compatibility/2006">
          <mc:Choice Requires="x14">
            <control shapeId="72914" r:id="rId50" name="Check Box 210">
              <controlPr defaultSize="0" autoFill="0" autoLine="0" autoPict="0">
                <anchor moveWithCells="1">
                  <from>
                    <xdr:col>7</xdr:col>
                    <xdr:colOff>371475</xdr:colOff>
                    <xdr:row>43</xdr:row>
                    <xdr:rowOff>0</xdr:rowOff>
                  </from>
                  <to>
                    <xdr:col>7</xdr:col>
                    <xdr:colOff>733425</xdr:colOff>
                    <xdr:row>43</xdr:row>
                    <xdr:rowOff>276225</xdr:rowOff>
                  </to>
                </anchor>
              </controlPr>
            </control>
          </mc:Choice>
        </mc:AlternateContent>
        <mc:AlternateContent xmlns:mc="http://schemas.openxmlformats.org/markup-compatibility/2006">
          <mc:Choice Requires="x14">
            <control shapeId="72915" r:id="rId51" name="Check Box 211">
              <controlPr defaultSize="0" autoFill="0" autoLine="0" autoPict="0">
                <anchor moveWithCells="1">
                  <from>
                    <xdr:col>6</xdr:col>
                    <xdr:colOff>714375</xdr:colOff>
                    <xdr:row>44</xdr:row>
                    <xdr:rowOff>0</xdr:rowOff>
                  </from>
                  <to>
                    <xdr:col>7</xdr:col>
                    <xdr:colOff>342900</xdr:colOff>
                    <xdr:row>44</xdr:row>
                    <xdr:rowOff>276225</xdr:rowOff>
                  </to>
                </anchor>
              </controlPr>
            </control>
          </mc:Choice>
        </mc:AlternateContent>
        <mc:AlternateContent xmlns:mc="http://schemas.openxmlformats.org/markup-compatibility/2006">
          <mc:Choice Requires="x14">
            <control shapeId="72916" r:id="rId52" name="Check Box 212">
              <controlPr defaultSize="0" autoFill="0" autoLine="0" autoPict="0">
                <anchor moveWithCells="1">
                  <from>
                    <xdr:col>7</xdr:col>
                    <xdr:colOff>371475</xdr:colOff>
                    <xdr:row>44</xdr:row>
                    <xdr:rowOff>0</xdr:rowOff>
                  </from>
                  <to>
                    <xdr:col>7</xdr:col>
                    <xdr:colOff>733425</xdr:colOff>
                    <xdr:row>44</xdr:row>
                    <xdr:rowOff>276225</xdr:rowOff>
                  </to>
                </anchor>
              </controlPr>
            </control>
          </mc:Choice>
        </mc:AlternateContent>
        <mc:AlternateContent xmlns:mc="http://schemas.openxmlformats.org/markup-compatibility/2006">
          <mc:Choice Requires="x14">
            <control shapeId="72917" r:id="rId53" name="Check Box 213">
              <controlPr defaultSize="0" autoFill="0" autoLine="0" autoPict="0">
                <anchor moveWithCells="1">
                  <from>
                    <xdr:col>6</xdr:col>
                    <xdr:colOff>714375</xdr:colOff>
                    <xdr:row>45</xdr:row>
                    <xdr:rowOff>0</xdr:rowOff>
                  </from>
                  <to>
                    <xdr:col>7</xdr:col>
                    <xdr:colOff>342900</xdr:colOff>
                    <xdr:row>45</xdr:row>
                    <xdr:rowOff>276225</xdr:rowOff>
                  </to>
                </anchor>
              </controlPr>
            </control>
          </mc:Choice>
        </mc:AlternateContent>
        <mc:AlternateContent xmlns:mc="http://schemas.openxmlformats.org/markup-compatibility/2006">
          <mc:Choice Requires="x14">
            <control shapeId="72918" r:id="rId54" name="Check Box 214">
              <controlPr defaultSize="0" autoFill="0" autoLine="0" autoPict="0">
                <anchor moveWithCells="1">
                  <from>
                    <xdr:col>7</xdr:col>
                    <xdr:colOff>371475</xdr:colOff>
                    <xdr:row>45</xdr:row>
                    <xdr:rowOff>0</xdr:rowOff>
                  </from>
                  <to>
                    <xdr:col>7</xdr:col>
                    <xdr:colOff>733425</xdr:colOff>
                    <xdr:row>45</xdr:row>
                    <xdr:rowOff>276225</xdr:rowOff>
                  </to>
                </anchor>
              </controlPr>
            </control>
          </mc:Choice>
        </mc:AlternateContent>
        <mc:AlternateContent xmlns:mc="http://schemas.openxmlformats.org/markup-compatibility/2006">
          <mc:Choice Requires="x14">
            <control shapeId="72989" r:id="rId55" name="Check Box 285">
              <controlPr defaultSize="0" autoFill="0" autoLine="0" autoPict="0">
                <anchor moveWithCells="1">
                  <from>
                    <xdr:col>7</xdr:col>
                    <xdr:colOff>781050</xdr:colOff>
                    <xdr:row>34</xdr:row>
                    <xdr:rowOff>0</xdr:rowOff>
                  </from>
                  <to>
                    <xdr:col>8</xdr:col>
                    <xdr:colOff>342900</xdr:colOff>
                    <xdr:row>34</xdr:row>
                    <xdr:rowOff>276225</xdr:rowOff>
                  </to>
                </anchor>
              </controlPr>
            </control>
          </mc:Choice>
        </mc:AlternateContent>
        <mc:AlternateContent xmlns:mc="http://schemas.openxmlformats.org/markup-compatibility/2006">
          <mc:Choice Requires="x14">
            <control shapeId="72990" r:id="rId56" name="Check Box 286">
              <controlPr defaultSize="0" autoFill="0" autoLine="0" autoPict="0">
                <anchor moveWithCells="1">
                  <from>
                    <xdr:col>8</xdr:col>
                    <xdr:colOff>390525</xdr:colOff>
                    <xdr:row>34</xdr:row>
                    <xdr:rowOff>0</xdr:rowOff>
                  </from>
                  <to>
                    <xdr:col>8</xdr:col>
                    <xdr:colOff>752475</xdr:colOff>
                    <xdr:row>34</xdr:row>
                    <xdr:rowOff>276225</xdr:rowOff>
                  </to>
                </anchor>
              </controlPr>
            </control>
          </mc:Choice>
        </mc:AlternateContent>
        <mc:AlternateContent xmlns:mc="http://schemas.openxmlformats.org/markup-compatibility/2006">
          <mc:Choice Requires="x14">
            <control shapeId="72991" r:id="rId57" name="Check Box 287">
              <controlPr defaultSize="0" autoFill="0" autoLine="0" autoPict="0">
                <anchor moveWithCells="1">
                  <from>
                    <xdr:col>7</xdr:col>
                    <xdr:colOff>781050</xdr:colOff>
                    <xdr:row>35</xdr:row>
                    <xdr:rowOff>0</xdr:rowOff>
                  </from>
                  <to>
                    <xdr:col>8</xdr:col>
                    <xdr:colOff>342900</xdr:colOff>
                    <xdr:row>35</xdr:row>
                    <xdr:rowOff>276225</xdr:rowOff>
                  </to>
                </anchor>
              </controlPr>
            </control>
          </mc:Choice>
        </mc:AlternateContent>
        <mc:AlternateContent xmlns:mc="http://schemas.openxmlformats.org/markup-compatibility/2006">
          <mc:Choice Requires="x14">
            <control shapeId="72992" r:id="rId58" name="Check Box 288">
              <controlPr defaultSize="0" autoFill="0" autoLine="0" autoPict="0">
                <anchor moveWithCells="1">
                  <from>
                    <xdr:col>8</xdr:col>
                    <xdr:colOff>390525</xdr:colOff>
                    <xdr:row>35</xdr:row>
                    <xdr:rowOff>0</xdr:rowOff>
                  </from>
                  <to>
                    <xdr:col>8</xdr:col>
                    <xdr:colOff>752475</xdr:colOff>
                    <xdr:row>35</xdr:row>
                    <xdr:rowOff>276225</xdr:rowOff>
                  </to>
                </anchor>
              </controlPr>
            </control>
          </mc:Choice>
        </mc:AlternateContent>
        <mc:AlternateContent xmlns:mc="http://schemas.openxmlformats.org/markup-compatibility/2006">
          <mc:Choice Requires="x14">
            <control shapeId="72993" r:id="rId59" name="Check Box 289">
              <controlPr defaultSize="0" autoFill="0" autoLine="0" autoPict="0">
                <anchor moveWithCells="1">
                  <from>
                    <xdr:col>7</xdr:col>
                    <xdr:colOff>781050</xdr:colOff>
                    <xdr:row>36</xdr:row>
                    <xdr:rowOff>0</xdr:rowOff>
                  </from>
                  <to>
                    <xdr:col>8</xdr:col>
                    <xdr:colOff>342900</xdr:colOff>
                    <xdr:row>36</xdr:row>
                    <xdr:rowOff>276225</xdr:rowOff>
                  </to>
                </anchor>
              </controlPr>
            </control>
          </mc:Choice>
        </mc:AlternateContent>
        <mc:AlternateContent xmlns:mc="http://schemas.openxmlformats.org/markup-compatibility/2006">
          <mc:Choice Requires="x14">
            <control shapeId="72994" r:id="rId60" name="Check Box 290">
              <controlPr defaultSize="0" autoFill="0" autoLine="0" autoPict="0">
                <anchor moveWithCells="1">
                  <from>
                    <xdr:col>8</xdr:col>
                    <xdr:colOff>390525</xdr:colOff>
                    <xdr:row>36</xdr:row>
                    <xdr:rowOff>0</xdr:rowOff>
                  </from>
                  <to>
                    <xdr:col>8</xdr:col>
                    <xdr:colOff>752475</xdr:colOff>
                    <xdr:row>36</xdr:row>
                    <xdr:rowOff>276225</xdr:rowOff>
                  </to>
                </anchor>
              </controlPr>
            </control>
          </mc:Choice>
        </mc:AlternateContent>
        <mc:AlternateContent xmlns:mc="http://schemas.openxmlformats.org/markup-compatibility/2006">
          <mc:Choice Requires="x14">
            <control shapeId="72995" r:id="rId61" name="Check Box 291">
              <controlPr defaultSize="0" autoFill="0" autoLine="0" autoPict="0">
                <anchor moveWithCells="1">
                  <from>
                    <xdr:col>7</xdr:col>
                    <xdr:colOff>781050</xdr:colOff>
                    <xdr:row>37</xdr:row>
                    <xdr:rowOff>0</xdr:rowOff>
                  </from>
                  <to>
                    <xdr:col>8</xdr:col>
                    <xdr:colOff>342900</xdr:colOff>
                    <xdr:row>37</xdr:row>
                    <xdr:rowOff>276225</xdr:rowOff>
                  </to>
                </anchor>
              </controlPr>
            </control>
          </mc:Choice>
        </mc:AlternateContent>
        <mc:AlternateContent xmlns:mc="http://schemas.openxmlformats.org/markup-compatibility/2006">
          <mc:Choice Requires="x14">
            <control shapeId="72996" r:id="rId62" name="Check Box 292">
              <controlPr defaultSize="0" autoFill="0" autoLine="0" autoPict="0">
                <anchor moveWithCells="1">
                  <from>
                    <xdr:col>8</xdr:col>
                    <xdr:colOff>390525</xdr:colOff>
                    <xdr:row>37</xdr:row>
                    <xdr:rowOff>0</xdr:rowOff>
                  </from>
                  <to>
                    <xdr:col>8</xdr:col>
                    <xdr:colOff>752475</xdr:colOff>
                    <xdr:row>37</xdr:row>
                    <xdr:rowOff>276225</xdr:rowOff>
                  </to>
                </anchor>
              </controlPr>
            </control>
          </mc:Choice>
        </mc:AlternateContent>
        <mc:AlternateContent xmlns:mc="http://schemas.openxmlformats.org/markup-compatibility/2006">
          <mc:Choice Requires="x14">
            <control shapeId="72997" r:id="rId63" name="Check Box 293">
              <controlPr defaultSize="0" autoFill="0" autoLine="0" autoPict="0">
                <anchor moveWithCells="1">
                  <from>
                    <xdr:col>7</xdr:col>
                    <xdr:colOff>781050</xdr:colOff>
                    <xdr:row>38</xdr:row>
                    <xdr:rowOff>0</xdr:rowOff>
                  </from>
                  <to>
                    <xdr:col>8</xdr:col>
                    <xdr:colOff>342900</xdr:colOff>
                    <xdr:row>38</xdr:row>
                    <xdr:rowOff>276225</xdr:rowOff>
                  </to>
                </anchor>
              </controlPr>
            </control>
          </mc:Choice>
        </mc:AlternateContent>
        <mc:AlternateContent xmlns:mc="http://schemas.openxmlformats.org/markup-compatibility/2006">
          <mc:Choice Requires="x14">
            <control shapeId="72998" r:id="rId64" name="Check Box 294">
              <controlPr defaultSize="0" autoFill="0" autoLine="0" autoPict="0">
                <anchor moveWithCells="1">
                  <from>
                    <xdr:col>8</xdr:col>
                    <xdr:colOff>390525</xdr:colOff>
                    <xdr:row>38</xdr:row>
                    <xdr:rowOff>0</xdr:rowOff>
                  </from>
                  <to>
                    <xdr:col>8</xdr:col>
                    <xdr:colOff>752475</xdr:colOff>
                    <xdr:row>38</xdr:row>
                    <xdr:rowOff>276225</xdr:rowOff>
                  </to>
                </anchor>
              </controlPr>
            </control>
          </mc:Choice>
        </mc:AlternateContent>
        <mc:AlternateContent xmlns:mc="http://schemas.openxmlformats.org/markup-compatibility/2006">
          <mc:Choice Requires="x14">
            <control shapeId="72999" r:id="rId65" name="Check Box 295">
              <controlPr defaultSize="0" autoFill="0" autoLine="0" autoPict="0">
                <anchor moveWithCells="1">
                  <from>
                    <xdr:col>7</xdr:col>
                    <xdr:colOff>781050</xdr:colOff>
                    <xdr:row>39</xdr:row>
                    <xdr:rowOff>0</xdr:rowOff>
                  </from>
                  <to>
                    <xdr:col>8</xdr:col>
                    <xdr:colOff>342900</xdr:colOff>
                    <xdr:row>39</xdr:row>
                    <xdr:rowOff>276225</xdr:rowOff>
                  </to>
                </anchor>
              </controlPr>
            </control>
          </mc:Choice>
        </mc:AlternateContent>
        <mc:AlternateContent xmlns:mc="http://schemas.openxmlformats.org/markup-compatibility/2006">
          <mc:Choice Requires="x14">
            <control shapeId="73000" r:id="rId66" name="Check Box 296">
              <controlPr defaultSize="0" autoFill="0" autoLine="0" autoPict="0">
                <anchor moveWithCells="1">
                  <from>
                    <xdr:col>8</xdr:col>
                    <xdr:colOff>390525</xdr:colOff>
                    <xdr:row>39</xdr:row>
                    <xdr:rowOff>0</xdr:rowOff>
                  </from>
                  <to>
                    <xdr:col>8</xdr:col>
                    <xdr:colOff>752475</xdr:colOff>
                    <xdr:row>39</xdr:row>
                    <xdr:rowOff>276225</xdr:rowOff>
                  </to>
                </anchor>
              </controlPr>
            </control>
          </mc:Choice>
        </mc:AlternateContent>
        <mc:AlternateContent xmlns:mc="http://schemas.openxmlformats.org/markup-compatibility/2006">
          <mc:Choice Requires="x14">
            <control shapeId="73001" r:id="rId67" name="Check Box 297">
              <controlPr defaultSize="0" autoFill="0" autoLine="0" autoPict="0">
                <anchor moveWithCells="1">
                  <from>
                    <xdr:col>7</xdr:col>
                    <xdr:colOff>781050</xdr:colOff>
                    <xdr:row>40</xdr:row>
                    <xdr:rowOff>0</xdr:rowOff>
                  </from>
                  <to>
                    <xdr:col>8</xdr:col>
                    <xdr:colOff>342900</xdr:colOff>
                    <xdr:row>40</xdr:row>
                    <xdr:rowOff>276225</xdr:rowOff>
                  </to>
                </anchor>
              </controlPr>
            </control>
          </mc:Choice>
        </mc:AlternateContent>
        <mc:AlternateContent xmlns:mc="http://schemas.openxmlformats.org/markup-compatibility/2006">
          <mc:Choice Requires="x14">
            <control shapeId="73002" r:id="rId68" name="Check Box 298">
              <controlPr defaultSize="0" autoFill="0" autoLine="0" autoPict="0">
                <anchor moveWithCells="1">
                  <from>
                    <xdr:col>8</xdr:col>
                    <xdr:colOff>390525</xdr:colOff>
                    <xdr:row>40</xdr:row>
                    <xdr:rowOff>0</xdr:rowOff>
                  </from>
                  <to>
                    <xdr:col>8</xdr:col>
                    <xdr:colOff>752475</xdr:colOff>
                    <xdr:row>40</xdr:row>
                    <xdr:rowOff>276225</xdr:rowOff>
                  </to>
                </anchor>
              </controlPr>
            </control>
          </mc:Choice>
        </mc:AlternateContent>
        <mc:AlternateContent xmlns:mc="http://schemas.openxmlformats.org/markup-compatibility/2006">
          <mc:Choice Requires="x14">
            <control shapeId="73003" r:id="rId69" name="Check Box 299">
              <controlPr defaultSize="0" autoFill="0" autoLine="0" autoPict="0">
                <anchor moveWithCells="1">
                  <from>
                    <xdr:col>7</xdr:col>
                    <xdr:colOff>781050</xdr:colOff>
                    <xdr:row>41</xdr:row>
                    <xdr:rowOff>0</xdr:rowOff>
                  </from>
                  <to>
                    <xdr:col>8</xdr:col>
                    <xdr:colOff>342900</xdr:colOff>
                    <xdr:row>41</xdr:row>
                    <xdr:rowOff>276225</xdr:rowOff>
                  </to>
                </anchor>
              </controlPr>
            </control>
          </mc:Choice>
        </mc:AlternateContent>
        <mc:AlternateContent xmlns:mc="http://schemas.openxmlformats.org/markup-compatibility/2006">
          <mc:Choice Requires="x14">
            <control shapeId="73004" r:id="rId70" name="Check Box 300">
              <controlPr defaultSize="0" autoFill="0" autoLine="0" autoPict="0">
                <anchor moveWithCells="1">
                  <from>
                    <xdr:col>8</xdr:col>
                    <xdr:colOff>390525</xdr:colOff>
                    <xdr:row>41</xdr:row>
                    <xdr:rowOff>0</xdr:rowOff>
                  </from>
                  <to>
                    <xdr:col>8</xdr:col>
                    <xdr:colOff>752475</xdr:colOff>
                    <xdr:row>41</xdr:row>
                    <xdr:rowOff>276225</xdr:rowOff>
                  </to>
                </anchor>
              </controlPr>
            </control>
          </mc:Choice>
        </mc:AlternateContent>
        <mc:AlternateContent xmlns:mc="http://schemas.openxmlformats.org/markup-compatibility/2006">
          <mc:Choice Requires="x14">
            <control shapeId="73005" r:id="rId71" name="Check Box 301">
              <controlPr defaultSize="0" autoFill="0" autoLine="0" autoPict="0">
                <anchor moveWithCells="1">
                  <from>
                    <xdr:col>7</xdr:col>
                    <xdr:colOff>781050</xdr:colOff>
                    <xdr:row>42</xdr:row>
                    <xdr:rowOff>0</xdr:rowOff>
                  </from>
                  <to>
                    <xdr:col>8</xdr:col>
                    <xdr:colOff>342900</xdr:colOff>
                    <xdr:row>42</xdr:row>
                    <xdr:rowOff>276225</xdr:rowOff>
                  </to>
                </anchor>
              </controlPr>
            </control>
          </mc:Choice>
        </mc:AlternateContent>
        <mc:AlternateContent xmlns:mc="http://schemas.openxmlformats.org/markup-compatibility/2006">
          <mc:Choice Requires="x14">
            <control shapeId="73006" r:id="rId72" name="Check Box 302">
              <controlPr defaultSize="0" autoFill="0" autoLine="0" autoPict="0">
                <anchor moveWithCells="1">
                  <from>
                    <xdr:col>8</xdr:col>
                    <xdr:colOff>390525</xdr:colOff>
                    <xdr:row>42</xdr:row>
                    <xdr:rowOff>0</xdr:rowOff>
                  </from>
                  <to>
                    <xdr:col>8</xdr:col>
                    <xdr:colOff>752475</xdr:colOff>
                    <xdr:row>42</xdr:row>
                    <xdr:rowOff>276225</xdr:rowOff>
                  </to>
                </anchor>
              </controlPr>
            </control>
          </mc:Choice>
        </mc:AlternateContent>
        <mc:AlternateContent xmlns:mc="http://schemas.openxmlformats.org/markup-compatibility/2006">
          <mc:Choice Requires="x14">
            <control shapeId="73007" r:id="rId73" name="Check Box 303">
              <controlPr defaultSize="0" autoFill="0" autoLine="0" autoPict="0">
                <anchor moveWithCells="1">
                  <from>
                    <xdr:col>7</xdr:col>
                    <xdr:colOff>781050</xdr:colOff>
                    <xdr:row>43</xdr:row>
                    <xdr:rowOff>0</xdr:rowOff>
                  </from>
                  <to>
                    <xdr:col>8</xdr:col>
                    <xdr:colOff>342900</xdr:colOff>
                    <xdr:row>43</xdr:row>
                    <xdr:rowOff>276225</xdr:rowOff>
                  </to>
                </anchor>
              </controlPr>
            </control>
          </mc:Choice>
        </mc:AlternateContent>
        <mc:AlternateContent xmlns:mc="http://schemas.openxmlformats.org/markup-compatibility/2006">
          <mc:Choice Requires="x14">
            <control shapeId="73008" r:id="rId74" name="Check Box 304">
              <controlPr defaultSize="0" autoFill="0" autoLine="0" autoPict="0">
                <anchor moveWithCells="1">
                  <from>
                    <xdr:col>8</xdr:col>
                    <xdr:colOff>390525</xdr:colOff>
                    <xdr:row>43</xdr:row>
                    <xdr:rowOff>0</xdr:rowOff>
                  </from>
                  <to>
                    <xdr:col>8</xdr:col>
                    <xdr:colOff>752475</xdr:colOff>
                    <xdr:row>43</xdr:row>
                    <xdr:rowOff>276225</xdr:rowOff>
                  </to>
                </anchor>
              </controlPr>
            </control>
          </mc:Choice>
        </mc:AlternateContent>
        <mc:AlternateContent xmlns:mc="http://schemas.openxmlformats.org/markup-compatibility/2006">
          <mc:Choice Requires="x14">
            <control shapeId="73009" r:id="rId75" name="Check Box 305">
              <controlPr defaultSize="0" autoFill="0" autoLine="0" autoPict="0">
                <anchor moveWithCells="1">
                  <from>
                    <xdr:col>7</xdr:col>
                    <xdr:colOff>781050</xdr:colOff>
                    <xdr:row>44</xdr:row>
                    <xdr:rowOff>0</xdr:rowOff>
                  </from>
                  <to>
                    <xdr:col>8</xdr:col>
                    <xdr:colOff>342900</xdr:colOff>
                    <xdr:row>44</xdr:row>
                    <xdr:rowOff>276225</xdr:rowOff>
                  </to>
                </anchor>
              </controlPr>
            </control>
          </mc:Choice>
        </mc:AlternateContent>
        <mc:AlternateContent xmlns:mc="http://schemas.openxmlformats.org/markup-compatibility/2006">
          <mc:Choice Requires="x14">
            <control shapeId="73010" r:id="rId76" name="Check Box 306">
              <controlPr defaultSize="0" autoFill="0" autoLine="0" autoPict="0">
                <anchor moveWithCells="1">
                  <from>
                    <xdr:col>8</xdr:col>
                    <xdr:colOff>390525</xdr:colOff>
                    <xdr:row>44</xdr:row>
                    <xdr:rowOff>0</xdr:rowOff>
                  </from>
                  <to>
                    <xdr:col>8</xdr:col>
                    <xdr:colOff>752475</xdr:colOff>
                    <xdr:row>44</xdr:row>
                    <xdr:rowOff>276225</xdr:rowOff>
                  </to>
                </anchor>
              </controlPr>
            </control>
          </mc:Choice>
        </mc:AlternateContent>
        <mc:AlternateContent xmlns:mc="http://schemas.openxmlformats.org/markup-compatibility/2006">
          <mc:Choice Requires="x14">
            <control shapeId="73011" r:id="rId77" name="Check Box 307">
              <controlPr defaultSize="0" autoFill="0" autoLine="0" autoPict="0">
                <anchor moveWithCells="1">
                  <from>
                    <xdr:col>7</xdr:col>
                    <xdr:colOff>781050</xdr:colOff>
                    <xdr:row>45</xdr:row>
                    <xdr:rowOff>0</xdr:rowOff>
                  </from>
                  <to>
                    <xdr:col>8</xdr:col>
                    <xdr:colOff>342900</xdr:colOff>
                    <xdr:row>45</xdr:row>
                    <xdr:rowOff>276225</xdr:rowOff>
                  </to>
                </anchor>
              </controlPr>
            </control>
          </mc:Choice>
        </mc:AlternateContent>
        <mc:AlternateContent xmlns:mc="http://schemas.openxmlformats.org/markup-compatibility/2006">
          <mc:Choice Requires="x14">
            <control shapeId="73012" r:id="rId78" name="Check Box 308">
              <controlPr defaultSize="0" autoFill="0" autoLine="0" autoPict="0">
                <anchor moveWithCells="1">
                  <from>
                    <xdr:col>8</xdr:col>
                    <xdr:colOff>390525</xdr:colOff>
                    <xdr:row>45</xdr:row>
                    <xdr:rowOff>0</xdr:rowOff>
                  </from>
                  <to>
                    <xdr:col>8</xdr:col>
                    <xdr:colOff>752475</xdr:colOff>
                    <xdr:row>45</xdr:row>
                    <xdr:rowOff>276225</xdr:rowOff>
                  </to>
                </anchor>
              </controlPr>
            </control>
          </mc:Choice>
        </mc:AlternateContent>
        <mc:AlternateContent xmlns:mc="http://schemas.openxmlformats.org/markup-compatibility/2006">
          <mc:Choice Requires="x14">
            <control shapeId="73013" r:id="rId79" name="Check Box 309">
              <controlPr defaultSize="0" autoFill="0" autoLine="0" autoPict="0">
                <anchor moveWithCells="1">
                  <from>
                    <xdr:col>5</xdr:col>
                    <xdr:colOff>523875</xdr:colOff>
                    <xdr:row>15</xdr:row>
                    <xdr:rowOff>133350</xdr:rowOff>
                  </from>
                  <to>
                    <xdr:col>6</xdr:col>
                    <xdr:colOff>200025</xdr:colOff>
                    <xdr:row>16</xdr:row>
                    <xdr:rowOff>190500</xdr:rowOff>
                  </to>
                </anchor>
              </controlPr>
            </control>
          </mc:Choice>
        </mc:AlternateContent>
        <mc:AlternateContent xmlns:mc="http://schemas.openxmlformats.org/markup-compatibility/2006">
          <mc:Choice Requires="x14">
            <control shapeId="73014" r:id="rId80" name="Check Box 310">
              <controlPr defaultSize="0" autoFill="0" autoLine="0" autoPict="0">
                <anchor moveWithCells="1">
                  <from>
                    <xdr:col>5</xdr:col>
                    <xdr:colOff>523875</xdr:colOff>
                    <xdr:row>16</xdr:row>
                    <xdr:rowOff>123825</xdr:rowOff>
                  </from>
                  <to>
                    <xdr:col>6</xdr:col>
                    <xdr:colOff>200025</xdr:colOff>
                    <xdr:row>16</xdr:row>
                    <xdr:rowOff>333375</xdr:rowOff>
                  </to>
                </anchor>
              </controlPr>
            </control>
          </mc:Choice>
        </mc:AlternateContent>
        <mc:AlternateContent xmlns:mc="http://schemas.openxmlformats.org/markup-compatibility/2006">
          <mc:Choice Requires="x14">
            <control shapeId="73015" r:id="rId81" name="Check Box 311">
              <controlPr defaultSize="0" autoFill="0" autoLine="0" autoPict="0">
                <anchor moveWithCells="1">
                  <from>
                    <xdr:col>5</xdr:col>
                    <xdr:colOff>523875</xdr:colOff>
                    <xdr:row>16</xdr:row>
                    <xdr:rowOff>257175</xdr:rowOff>
                  </from>
                  <to>
                    <xdr:col>6</xdr:col>
                    <xdr:colOff>200025</xdr:colOff>
                    <xdr:row>17</xdr:row>
                    <xdr:rowOff>9525</xdr:rowOff>
                  </to>
                </anchor>
              </controlPr>
            </control>
          </mc:Choice>
        </mc:AlternateContent>
        <mc:AlternateContent xmlns:mc="http://schemas.openxmlformats.org/markup-compatibility/2006">
          <mc:Choice Requires="x14">
            <control shapeId="73016" r:id="rId82" name="Check Box 312">
              <controlPr defaultSize="0" autoFill="0" autoLine="0" autoPict="0">
                <anchor moveWithCells="1">
                  <from>
                    <xdr:col>5</xdr:col>
                    <xdr:colOff>523875</xdr:colOff>
                    <xdr:row>16</xdr:row>
                    <xdr:rowOff>447675</xdr:rowOff>
                  </from>
                  <to>
                    <xdr:col>6</xdr:col>
                    <xdr:colOff>200025</xdr:colOff>
                    <xdr:row>17</xdr:row>
                    <xdr:rowOff>200025</xdr:rowOff>
                  </to>
                </anchor>
              </controlPr>
            </control>
          </mc:Choice>
        </mc:AlternateContent>
        <mc:AlternateContent xmlns:mc="http://schemas.openxmlformats.org/markup-compatibility/2006">
          <mc:Choice Requires="x14">
            <control shapeId="73017" r:id="rId83" name="Check Box 313">
              <controlPr defaultSize="0" autoFill="0" autoLine="0" autoPict="0">
                <anchor moveWithCells="1">
                  <from>
                    <xdr:col>5</xdr:col>
                    <xdr:colOff>523875</xdr:colOff>
                    <xdr:row>17</xdr:row>
                    <xdr:rowOff>133350</xdr:rowOff>
                  </from>
                  <to>
                    <xdr:col>6</xdr:col>
                    <xdr:colOff>200025</xdr:colOff>
                    <xdr:row>17</xdr:row>
                    <xdr:rowOff>342900</xdr:rowOff>
                  </to>
                </anchor>
              </controlPr>
            </control>
          </mc:Choice>
        </mc:AlternateContent>
        <mc:AlternateContent xmlns:mc="http://schemas.openxmlformats.org/markup-compatibility/2006">
          <mc:Choice Requires="x14">
            <control shapeId="73018" r:id="rId84" name="Check Box 314">
              <controlPr defaultSize="0" autoFill="0" autoLine="0" autoPict="0">
                <anchor moveWithCells="1">
                  <from>
                    <xdr:col>5</xdr:col>
                    <xdr:colOff>523875</xdr:colOff>
                    <xdr:row>17</xdr:row>
                    <xdr:rowOff>266700</xdr:rowOff>
                  </from>
                  <to>
                    <xdr:col>6</xdr:col>
                    <xdr:colOff>200025</xdr:colOff>
                    <xdr:row>18</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C7F68-36CD-4457-A406-155D530412E0}">
  <dimension ref="A1:BJ86"/>
  <sheetViews>
    <sheetView showGridLines="0" view="pageBreakPreview" topLeftCell="A2" zoomScaleNormal="110" zoomScaleSheetLayoutView="100" workbookViewId="0">
      <selection activeCell="C28" sqref="C28:AE29"/>
    </sheetView>
  </sheetViews>
  <sheetFormatPr defaultRowHeight="15"/>
  <cols>
    <col min="1" max="1" width="2" style="4" customWidth="1"/>
    <col min="2" max="2" width="0.375" style="4" customWidth="1"/>
    <col min="3" max="45" width="2" style="4" customWidth="1"/>
    <col min="46" max="46" width="1.25" style="4" customWidth="1"/>
    <col min="47" max="47" width="1.125" style="4" customWidth="1"/>
    <col min="48" max="62" width="2" style="4" customWidth="1"/>
  </cols>
  <sheetData>
    <row r="1" spans="1:62" s="182" customFormat="1" ht="23.25" customHeight="1">
      <c r="A1" s="12"/>
      <c r="B1" s="12"/>
      <c r="C1" s="12"/>
      <c r="D1" s="12"/>
      <c r="E1" s="12"/>
      <c r="F1" s="12"/>
      <c r="G1" s="12"/>
      <c r="H1" s="112"/>
      <c r="I1" s="112"/>
      <c r="J1" s="12"/>
      <c r="K1" s="112"/>
      <c r="L1" s="112"/>
      <c r="M1" s="12"/>
      <c r="N1" s="112"/>
      <c r="O1" s="112"/>
      <c r="P1" s="12"/>
      <c r="Q1" s="12"/>
      <c r="R1" s="112"/>
      <c r="S1" s="112"/>
      <c r="T1" s="12"/>
      <c r="U1" s="12"/>
      <c r="V1" s="12"/>
      <c r="W1" s="12"/>
      <c r="X1" s="12"/>
      <c r="Y1" s="12"/>
      <c r="Z1" s="112"/>
      <c r="AA1" s="112"/>
      <c r="AB1" s="112"/>
      <c r="AC1" s="112"/>
      <c r="AD1" s="112"/>
      <c r="AE1" s="112"/>
      <c r="AF1" s="112"/>
      <c r="AG1" s="112"/>
      <c r="AH1" s="112"/>
      <c r="AI1" s="112"/>
      <c r="AJ1" s="12"/>
      <c r="AK1" s="12"/>
      <c r="AL1" s="12"/>
      <c r="AM1" s="12"/>
      <c r="AN1" s="12"/>
      <c r="AO1" s="183"/>
      <c r="AP1" s="183"/>
      <c r="AQ1" s="183"/>
      <c r="AR1" s="183"/>
      <c r="AS1" s="183"/>
      <c r="AT1" s="12"/>
      <c r="AU1" s="12"/>
      <c r="AV1" s="12"/>
      <c r="AW1" s="12"/>
      <c r="AX1" s="12"/>
      <c r="AY1" s="12"/>
      <c r="AZ1" s="12"/>
      <c r="BA1" s="12"/>
      <c r="BB1" s="12"/>
      <c r="BC1" s="12"/>
      <c r="BD1" s="12"/>
      <c r="BE1" s="12"/>
      <c r="BF1" s="12"/>
      <c r="BG1" s="12"/>
      <c r="BH1" s="12"/>
      <c r="BI1" s="12"/>
      <c r="BJ1" s="12"/>
    </row>
    <row r="2" spans="1:62" s="182" customFormat="1" ht="13.5">
      <c r="A2" s="12" t="s">
        <v>722</v>
      </c>
      <c r="B2" s="12"/>
      <c r="C2" s="12"/>
      <c r="D2" s="12"/>
      <c r="E2" s="12"/>
      <c r="F2" s="12" t="s">
        <v>55</v>
      </c>
      <c r="G2" s="12"/>
      <c r="H2" s="1209"/>
      <c r="I2" s="1209"/>
      <c r="J2" s="12" t="s">
        <v>21</v>
      </c>
      <c r="K2" s="1209"/>
      <c r="L2" s="1209"/>
      <c r="M2" s="12" t="s">
        <v>22</v>
      </c>
      <c r="N2" s="1209"/>
      <c r="O2" s="1209"/>
      <c r="P2" s="12" t="s">
        <v>23</v>
      </c>
      <c r="Q2" s="12" t="s">
        <v>35</v>
      </c>
      <c r="R2" s="1209"/>
      <c r="S2" s="1209"/>
      <c r="T2" s="12" t="s">
        <v>24</v>
      </c>
      <c r="U2" s="12" t="s">
        <v>723</v>
      </c>
      <c r="W2" s="12"/>
      <c r="X2" s="12"/>
      <c r="Y2" s="12"/>
      <c r="Z2" s="1210"/>
      <c r="AA2" s="1210"/>
      <c r="AB2" s="1210"/>
      <c r="AC2" s="1210"/>
      <c r="AD2" s="1210"/>
      <c r="AE2" s="1210"/>
      <c r="AF2" s="1210"/>
      <c r="AG2" s="1210"/>
      <c r="AH2" s="1210"/>
      <c r="AI2" s="1210"/>
      <c r="AJ2" s="12"/>
      <c r="AK2" s="12" t="s">
        <v>724</v>
      </c>
      <c r="AL2" s="12"/>
      <c r="AM2" s="12"/>
      <c r="AN2" s="12" t="s">
        <v>725</v>
      </c>
      <c r="AO2" s="2378"/>
      <c r="AP2" s="2378"/>
      <c r="AQ2" s="2378"/>
      <c r="AR2" s="2378"/>
      <c r="AS2" s="2378"/>
      <c r="AT2" s="12"/>
      <c r="AU2" s="12"/>
      <c r="AV2" s="12"/>
      <c r="AW2" s="12"/>
      <c r="AX2" s="12"/>
      <c r="AY2" s="12"/>
      <c r="AZ2" s="12"/>
      <c r="BA2" s="12"/>
      <c r="BB2" s="12"/>
      <c r="BC2" s="12"/>
      <c r="BD2" s="12"/>
      <c r="BE2" s="12"/>
      <c r="BF2" s="12"/>
      <c r="BG2" s="12"/>
      <c r="BH2" s="12"/>
      <c r="BI2" s="12"/>
      <c r="BJ2" s="12"/>
    </row>
    <row r="3" spans="1:62" ht="24">
      <c r="A3" s="206" t="s">
        <v>682</v>
      </c>
      <c r="B3" s="181"/>
    </row>
    <row r="4" spans="1:62" ht="12" customHeight="1">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row>
    <row r="5" spans="1:62" ht="4.5" customHeight="1">
      <c r="A5" s="2452" t="s">
        <v>746</v>
      </c>
      <c r="B5" s="2453"/>
      <c r="C5" s="2453"/>
      <c r="D5" s="2453"/>
      <c r="E5" s="2453"/>
      <c r="F5" s="2453"/>
      <c r="G5" s="2453"/>
      <c r="H5" s="2422"/>
      <c r="I5" s="2422"/>
      <c r="J5" s="2422"/>
      <c r="K5" s="2422"/>
      <c r="L5" s="2422"/>
      <c r="M5" s="2422"/>
      <c r="N5" s="2422"/>
      <c r="O5" s="2422"/>
      <c r="P5" s="2422"/>
      <c r="Q5" s="2422"/>
      <c r="R5" s="2422"/>
      <c r="S5" s="2422"/>
      <c r="T5" s="2423"/>
      <c r="U5" s="2410" t="s">
        <v>6</v>
      </c>
      <c r="V5" s="2411"/>
      <c r="W5" s="2411"/>
      <c r="X5" s="2412"/>
      <c r="Y5" s="192"/>
      <c r="Z5" s="192"/>
      <c r="AA5" s="192"/>
      <c r="AB5" s="192"/>
      <c r="AC5" s="192"/>
      <c r="AD5" s="192"/>
      <c r="AE5" s="192"/>
      <c r="AF5" s="192"/>
      <c r="AG5" s="192"/>
      <c r="AH5" s="192"/>
      <c r="AI5" s="192"/>
      <c r="AJ5" s="192"/>
      <c r="AK5" s="192"/>
      <c r="AL5" s="192"/>
      <c r="AM5" s="192"/>
      <c r="AN5" s="192"/>
      <c r="AO5" s="192"/>
      <c r="AP5" s="192"/>
      <c r="AQ5" s="192"/>
      <c r="AR5" s="192"/>
      <c r="AS5" s="192"/>
      <c r="AT5" s="10"/>
      <c r="AU5" s="200"/>
    </row>
    <row r="6" spans="1:62" ht="12" customHeight="1">
      <c r="A6" s="2454"/>
      <c r="B6" s="2455"/>
      <c r="C6" s="2455"/>
      <c r="D6" s="2455"/>
      <c r="E6" s="2455"/>
      <c r="F6" s="2455"/>
      <c r="G6" s="2455"/>
      <c r="H6" s="2424"/>
      <c r="I6" s="2424"/>
      <c r="J6" s="2424"/>
      <c r="K6" s="2424"/>
      <c r="L6" s="2424"/>
      <c r="M6" s="2424"/>
      <c r="N6" s="2424"/>
      <c r="O6" s="2424"/>
      <c r="P6" s="2424"/>
      <c r="Q6" s="2424"/>
      <c r="R6" s="2424"/>
      <c r="S6" s="2424"/>
      <c r="T6" s="2425"/>
      <c r="U6" s="2410"/>
      <c r="V6" s="2411"/>
      <c r="W6" s="2411"/>
      <c r="X6" s="2412"/>
      <c r="Z6" s="190"/>
      <c r="AA6" s="545" t="s">
        <v>93</v>
      </c>
      <c r="AC6" s="190"/>
      <c r="AD6" s="545" t="s">
        <v>51</v>
      </c>
      <c r="AF6" s="190"/>
      <c r="AG6" s="545" t="s">
        <v>52</v>
      </c>
      <c r="AH6" s="12"/>
      <c r="AI6" s="1209"/>
      <c r="AJ6" s="1209"/>
      <c r="AK6" s="12" t="s">
        <v>21</v>
      </c>
      <c r="AL6" s="1209"/>
      <c r="AM6" s="1209"/>
      <c r="AN6" s="12" t="s">
        <v>22</v>
      </c>
      <c r="AO6" s="1209"/>
      <c r="AP6" s="1209"/>
      <c r="AQ6" s="12" t="s">
        <v>23</v>
      </c>
      <c r="AR6" s="1209"/>
      <c r="AS6" s="1209"/>
      <c r="AT6" s="2403" t="s">
        <v>728</v>
      </c>
      <c r="AU6" s="2407"/>
    </row>
    <row r="7" spans="1:62" ht="4.5" customHeight="1">
      <c r="A7" s="2454"/>
      <c r="B7" s="2455"/>
      <c r="C7" s="2455"/>
      <c r="D7" s="2455"/>
      <c r="E7" s="2455"/>
      <c r="F7" s="2455"/>
      <c r="G7" s="2455"/>
      <c r="H7" s="2413"/>
      <c r="I7" s="2414"/>
      <c r="J7" s="2414"/>
      <c r="K7" s="2414"/>
      <c r="L7" s="2414"/>
      <c r="M7" s="2414"/>
      <c r="N7" s="2414"/>
      <c r="O7" s="2414"/>
      <c r="P7" s="2414"/>
      <c r="Q7" s="2414"/>
      <c r="R7" s="2414"/>
      <c r="S7" s="2414"/>
      <c r="T7" s="2415"/>
      <c r="U7" s="2410"/>
      <c r="V7" s="2411"/>
      <c r="W7" s="2411"/>
      <c r="X7" s="2412"/>
      <c r="Y7" s="12"/>
      <c r="Z7" s="12"/>
      <c r="AA7" s="12"/>
      <c r="AB7" s="12"/>
      <c r="AC7" s="12"/>
      <c r="AD7" s="12"/>
      <c r="AE7" s="12"/>
      <c r="AF7" s="12"/>
      <c r="AG7" s="12"/>
      <c r="AH7" s="12"/>
      <c r="AI7" s="12"/>
      <c r="AJ7" s="12"/>
      <c r="AK7" s="12"/>
      <c r="AL7" s="12"/>
      <c r="AM7" s="12"/>
      <c r="AN7" s="12"/>
      <c r="AP7" s="12"/>
      <c r="AQ7" s="12"/>
      <c r="AR7" s="12"/>
      <c r="AS7" s="12"/>
      <c r="AU7" s="98"/>
    </row>
    <row r="8" spans="1:62" ht="4.5" customHeight="1">
      <c r="A8" s="2454"/>
      <c r="B8" s="2455"/>
      <c r="C8" s="2455"/>
      <c r="D8" s="2455"/>
      <c r="E8" s="2455"/>
      <c r="F8" s="2455"/>
      <c r="G8" s="2455"/>
      <c r="H8" s="2416"/>
      <c r="I8" s="2417"/>
      <c r="J8" s="2417"/>
      <c r="K8" s="2417"/>
      <c r="L8" s="2417"/>
      <c r="M8" s="2417"/>
      <c r="N8" s="2417"/>
      <c r="O8" s="2417"/>
      <c r="P8" s="2417"/>
      <c r="Q8" s="2417"/>
      <c r="R8" s="2417"/>
      <c r="S8" s="2417"/>
      <c r="T8" s="2418"/>
      <c r="U8" s="2410" t="s">
        <v>7</v>
      </c>
      <c r="V8" s="2411"/>
      <c r="W8" s="2411"/>
      <c r="X8" s="2412"/>
      <c r="Y8" s="192"/>
      <c r="Z8" s="192"/>
      <c r="AA8" s="192"/>
      <c r="AB8" s="192"/>
      <c r="AC8" s="192"/>
      <c r="AD8" s="192"/>
      <c r="AE8" s="192"/>
      <c r="AF8" s="192"/>
      <c r="AG8" s="192"/>
      <c r="AH8" s="192"/>
      <c r="AI8" s="192"/>
      <c r="AJ8" s="192"/>
      <c r="AK8" s="192"/>
      <c r="AL8" s="192"/>
      <c r="AM8" s="192"/>
      <c r="AN8" s="192"/>
      <c r="AO8" s="10"/>
      <c r="AP8" s="192"/>
      <c r="AQ8" s="192"/>
      <c r="AR8" s="192"/>
      <c r="AS8" s="192"/>
      <c r="AT8" s="10"/>
      <c r="AU8" s="200"/>
    </row>
    <row r="9" spans="1:62" ht="12" customHeight="1">
      <c r="A9" s="2454"/>
      <c r="B9" s="2455"/>
      <c r="C9" s="2455"/>
      <c r="D9" s="2455"/>
      <c r="E9" s="2455"/>
      <c r="F9" s="2455"/>
      <c r="G9" s="2455"/>
      <c r="H9" s="2416"/>
      <c r="I9" s="2417"/>
      <c r="J9" s="2417"/>
      <c r="K9" s="2417"/>
      <c r="L9" s="2417"/>
      <c r="M9" s="2417"/>
      <c r="N9" s="2417"/>
      <c r="O9" s="2417"/>
      <c r="P9" s="2417"/>
      <c r="Q9" s="2417"/>
      <c r="R9" s="2417"/>
      <c r="S9" s="2417"/>
      <c r="T9" s="2418"/>
      <c r="U9" s="2410"/>
      <c r="V9" s="2411"/>
      <c r="W9" s="2411"/>
      <c r="X9" s="2412"/>
      <c r="Y9" s="12"/>
      <c r="Z9" s="190"/>
      <c r="AA9" s="12" t="s">
        <v>726</v>
      </c>
      <c r="AB9" s="12"/>
      <c r="AC9" s="1209" t="s">
        <v>749</v>
      </c>
      <c r="AD9" s="2444"/>
      <c r="AE9" s="190"/>
      <c r="AF9" s="12" t="s">
        <v>727</v>
      </c>
      <c r="AG9" s="12"/>
      <c r="AH9" s="12"/>
      <c r="AI9" s="12"/>
      <c r="AJ9" s="12"/>
      <c r="AK9" s="12"/>
      <c r="AL9" s="12"/>
      <c r="AM9" s="12"/>
      <c r="AN9" s="12"/>
      <c r="AP9" s="12"/>
      <c r="AQ9" s="12"/>
      <c r="AR9" s="12"/>
      <c r="AS9" s="12"/>
      <c r="AU9" s="98"/>
    </row>
    <row r="10" spans="1:62" ht="7.5" customHeight="1">
      <c r="A10" s="2456"/>
      <c r="B10" s="2457"/>
      <c r="C10" s="2457"/>
      <c r="D10" s="2457"/>
      <c r="E10" s="2457"/>
      <c r="F10" s="2457"/>
      <c r="G10" s="2457"/>
      <c r="H10" s="2419"/>
      <c r="I10" s="2420"/>
      <c r="J10" s="2420"/>
      <c r="K10" s="2420"/>
      <c r="L10" s="2420"/>
      <c r="M10" s="2420"/>
      <c r="N10" s="2420"/>
      <c r="O10" s="2420"/>
      <c r="P10" s="2420"/>
      <c r="Q10" s="2420"/>
      <c r="R10" s="2420"/>
      <c r="S10" s="2420"/>
      <c r="T10" s="2421"/>
      <c r="U10" s="2410"/>
      <c r="V10" s="2411"/>
      <c r="W10" s="2411"/>
      <c r="X10" s="2412"/>
      <c r="Y10" s="116"/>
      <c r="Z10" s="113"/>
      <c r="AA10" s="123"/>
      <c r="AB10" s="123"/>
      <c r="AC10" s="118"/>
      <c r="AD10" s="113"/>
      <c r="AE10" s="123"/>
      <c r="AF10" s="123"/>
      <c r="AG10" s="115"/>
      <c r="AH10" s="118"/>
      <c r="AI10" s="118"/>
      <c r="AJ10" s="118"/>
      <c r="AK10" s="118"/>
      <c r="AL10" s="117"/>
      <c r="AM10" s="117"/>
      <c r="AN10" s="119"/>
      <c r="AO10" s="119"/>
      <c r="AP10" s="12"/>
      <c r="AQ10" s="12"/>
      <c r="AR10" s="12"/>
      <c r="AS10" s="12"/>
      <c r="AU10" s="199"/>
    </row>
    <row r="11" spans="1:62" ht="22.5" customHeight="1">
      <c r="A11" s="2452" t="s">
        <v>751</v>
      </c>
      <c r="B11" s="2453"/>
      <c r="C11" s="2453"/>
      <c r="D11" s="2453"/>
      <c r="E11" s="2453"/>
      <c r="F11" s="2453"/>
      <c r="G11" s="2453"/>
      <c r="H11" s="2445" t="s">
        <v>747</v>
      </c>
      <c r="I11" s="2446"/>
      <c r="J11" s="2447"/>
      <c r="K11" s="2382"/>
      <c r="L11" s="2382"/>
      <c r="M11" s="2382"/>
      <c r="N11" s="2382"/>
      <c r="O11" s="2382"/>
      <c r="P11" s="2382"/>
      <c r="Q11" s="2382"/>
      <c r="R11" s="2382"/>
      <c r="S11" s="2382"/>
      <c r="T11" s="2382"/>
      <c r="U11" s="2383"/>
      <c r="V11" s="2383"/>
      <c r="W11" s="2383"/>
      <c r="X11" s="2383"/>
      <c r="Y11" s="2382"/>
      <c r="Z11" s="2382"/>
      <c r="AA11" s="2382"/>
      <c r="AB11" s="2382"/>
      <c r="AC11" s="2382"/>
      <c r="AD11" s="2382"/>
      <c r="AE11" s="2382"/>
      <c r="AF11" s="2382"/>
      <c r="AG11" s="2382"/>
      <c r="AH11" s="2382"/>
      <c r="AI11" s="2382"/>
      <c r="AJ11" s="2382"/>
      <c r="AK11" s="2382"/>
      <c r="AL11" s="2382"/>
      <c r="AM11" s="2382"/>
      <c r="AN11" s="2382"/>
      <c r="AO11" s="2382"/>
      <c r="AP11" s="2382"/>
      <c r="AQ11" s="2382"/>
      <c r="AR11" s="2382"/>
      <c r="AS11" s="2382"/>
      <c r="AT11" s="2382"/>
      <c r="AU11" s="2384"/>
    </row>
    <row r="12" spans="1:62" ht="22.5" customHeight="1">
      <c r="A12" s="2458"/>
      <c r="B12" s="2459"/>
      <c r="C12" s="2459"/>
      <c r="D12" s="2459"/>
      <c r="E12" s="2459"/>
      <c r="F12" s="2459"/>
      <c r="G12" s="2459"/>
      <c r="H12" s="2448" t="s">
        <v>748</v>
      </c>
      <c r="I12" s="2449"/>
      <c r="J12" s="2450"/>
      <c r="K12" s="2387"/>
      <c r="L12" s="2387"/>
      <c r="M12" s="2387"/>
      <c r="N12" s="2387"/>
      <c r="O12" s="2387"/>
      <c r="P12" s="2387"/>
      <c r="Q12" s="2387"/>
      <c r="R12" s="2387"/>
      <c r="S12" s="2387"/>
      <c r="T12" s="2387"/>
      <c r="U12" s="2387"/>
      <c r="V12" s="2387"/>
      <c r="W12" s="2387"/>
      <c r="X12" s="2388"/>
      <c r="Y12" s="202" t="s">
        <v>745</v>
      </c>
      <c r="Z12" s="203"/>
      <c r="AA12" s="204"/>
      <c r="AB12" s="204" t="s">
        <v>35</v>
      </c>
      <c r="AC12" s="2385"/>
      <c r="AD12" s="2386"/>
      <c r="AE12" s="2386"/>
      <c r="AF12" s="2386"/>
      <c r="AG12" s="2386"/>
      <c r="AH12" s="205" t="s">
        <v>149</v>
      </c>
      <c r="AI12" s="2385"/>
      <c r="AJ12" s="2386"/>
      <c r="AK12" s="2386"/>
      <c r="AL12" s="2386"/>
      <c r="AM12" s="2386"/>
      <c r="AN12" s="205" t="s">
        <v>149</v>
      </c>
      <c r="AO12" s="2385"/>
      <c r="AP12" s="2386"/>
      <c r="AQ12" s="2386"/>
      <c r="AR12" s="2386"/>
      <c r="AS12" s="2386"/>
      <c r="AT12" s="2461" t="s">
        <v>24</v>
      </c>
      <c r="AU12" s="2462"/>
    </row>
    <row r="13" spans="1:62" ht="2.25" customHeight="1">
      <c r="A13" s="2426" t="s">
        <v>683</v>
      </c>
      <c r="B13" s="2427"/>
      <c r="C13" s="2427"/>
      <c r="D13" s="2427"/>
      <c r="E13" s="2427"/>
      <c r="F13" s="2427"/>
      <c r="G13" s="2428"/>
      <c r="H13" s="2382"/>
      <c r="I13" s="2382"/>
      <c r="J13" s="2382"/>
      <c r="K13" s="2382"/>
      <c r="L13" s="2382"/>
      <c r="M13" s="2382"/>
      <c r="N13" s="2382"/>
      <c r="O13" s="2382"/>
      <c r="P13" s="2382"/>
      <c r="Q13" s="2382"/>
      <c r="R13" s="2382"/>
      <c r="S13" s="2382"/>
      <c r="T13" s="2382"/>
      <c r="U13" s="2384"/>
      <c r="V13" s="2392" t="s">
        <v>684</v>
      </c>
      <c r="W13" s="2393"/>
      <c r="X13" s="2393"/>
      <c r="Y13" s="2393"/>
      <c r="Z13" s="2396"/>
      <c r="AA13" s="2396"/>
      <c r="AB13" s="2396"/>
      <c r="AC13" s="2396"/>
      <c r="AD13" s="2396"/>
      <c r="AE13" s="2396"/>
      <c r="AF13" s="2396"/>
      <c r="AG13" s="2396"/>
      <c r="AH13" s="2396"/>
      <c r="AI13" s="2396"/>
      <c r="AJ13" s="2396"/>
      <c r="AK13" s="2396"/>
      <c r="AL13" s="2396"/>
      <c r="AM13" s="2396"/>
      <c r="AN13" s="2396"/>
      <c r="AO13" s="2396"/>
      <c r="AP13" s="2396"/>
      <c r="AQ13" s="2396"/>
      <c r="AR13" s="2396"/>
      <c r="AS13" s="2396"/>
      <c r="AT13" s="2396"/>
      <c r="AU13" s="2397"/>
    </row>
    <row r="14" spans="1:62" ht="24" customHeight="1">
      <c r="A14" s="2429"/>
      <c r="B14" s="2430"/>
      <c r="C14" s="2430"/>
      <c r="D14" s="2430"/>
      <c r="E14" s="2430"/>
      <c r="F14" s="2430"/>
      <c r="G14" s="2431"/>
      <c r="H14" s="2389"/>
      <c r="I14" s="2389"/>
      <c r="J14" s="2389"/>
      <c r="K14" s="2389"/>
      <c r="L14" s="2389"/>
      <c r="M14" s="2389"/>
      <c r="N14" s="2389"/>
      <c r="O14" s="2389"/>
      <c r="P14" s="2389"/>
      <c r="Q14" s="2389"/>
      <c r="R14" s="2389"/>
      <c r="S14" s="2389"/>
      <c r="T14" s="2389"/>
      <c r="U14" s="2390"/>
      <c r="V14" s="2394"/>
      <c r="W14" s="2395"/>
      <c r="X14" s="2395"/>
      <c r="Y14" s="2395"/>
      <c r="Z14" s="2398"/>
      <c r="AA14" s="2398"/>
      <c r="AB14" s="2398"/>
      <c r="AC14" s="2398"/>
      <c r="AD14" s="2398"/>
      <c r="AE14" s="2398"/>
      <c r="AF14" s="2398"/>
      <c r="AG14" s="2398"/>
      <c r="AH14" s="2398"/>
      <c r="AI14" s="2398"/>
      <c r="AJ14" s="2398"/>
      <c r="AK14" s="2398"/>
      <c r="AL14" s="2398"/>
      <c r="AM14" s="2398"/>
      <c r="AN14" s="2398"/>
      <c r="AO14" s="2398"/>
      <c r="AP14" s="2398"/>
      <c r="AQ14" s="2398"/>
      <c r="AR14" s="2398"/>
      <c r="AS14" s="2398"/>
      <c r="AT14" s="2398"/>
      <c r="AU14" s="2399"/>
    </row>
    <row r="15" spans="1:62" ht="24" customHeight="1">
      <c r="A15" s="2432"/>
      <c r="B15" s="2433"/>
      <c r="C15" s="2433"/>
      <c r="D15" s="2433"/>
      <c r="E15" s="2433"/>
      <c r="F15" s="2433"/>
      <c r="G15" s="2434"/>
      <c r="H15" s="2387"/>
      <c r="I15" s="2387"/>
      <c r="J15" s="2387"/>
      <c r="K15" s="2387"/>
      <c r="L15" s="2387"/>
      <c r="M15" s="2387"/>
      <c r="N15" s="2387"/>
      <c r="O15" s="2387"/>
      <c r="P15" s="2387"/>
      <c r="Q15" s="2387"/>
      <c r="R15" s="2387"/>
      <c r="S15" s="2387"/>
      <c r="T15" s="2387"/>
      <c r="U15" s="2391"/>
      <c r="V15" s="2405" t="s">
        <v>685</v>
      </c>
      <c r="W15" s="2406"/>
      <c r="X15" s="2406"/>
      <c r="Y15" s="2406"/>
      <c r="Z15" s="2400"/>
      <c r="AA15" s="2401"/>
      <c r="AB15" s="2401"/>
      <c r="AC15" s="2401"/>
      <c r="AD15" s="2401"/>
      <c r="AE15" s="2401"/>
      <c r="AF15" s="2401"/>
      <c r="AG15" s="2401"/>
      <c r="AH15" s="2401"/>
      <c r="AI15" s="2401"/>
      <c r="AJ15" s="2401"/>
      <c r="AK15" s="2401"/>
      <c r="AL15" s="2401"/>
      <c r="AM15" s="2401"/>
      <c r="AN15" s="2401"/>
      <c r="AO15" s="2401"/>
      <c r="AP15" s="2401"/>
      <c r="AQ15" s="2401"/>
      <c r="AR15" s="2401"/>
      <c r="AS15" s="2401"/>
      <c r="AT15" s="2401"/>
      <c r="AU15" s="2402"/>
    </row>
    <row r="16" spans="1:62" ht="4.5" customHeight="1">
      <c r="A16" s="2426" t="s">
        <v>750</v>
      </c>
      <c r="B16" s="2427"/>
      <c r="C16" s="2427"/>
      <c r="D16" s="2427"/>
      <c r="E16" s="2427"/>
      <c r="F16" s="2427"/>
      <c r="G16" s="2428"/>
      <c r="H16" s="192"/>
      <c r="I16" s="192"/>
      <c r="J16" s="192"/>
      <c r="K16" s="192"/>
      <c r="L16" s="192"/>
      <c r="M16" s="192"/>
      <c r="N16" s="192"/>
      <c r="O16" s="192"/>
      <c r="P16" s="192"/>
      <c r="Q16" s="192"/>
      <c r="R16" s="192"/>
      <c r="S16" s="192"/>
      <c r="T16" s="192"/>
      <c r="U16" s="192"/>
      <c r="V16" s="192"/>
      <c r="W16" s="192"/>
      <c r="X16" s="192"/>
      <c r="Y16" s="193"/>
      <c r="Z16" s="191"/>
      <c r="AA16" s="192"/>
      <c r="AB16" s="192"/>
      <c r="AC16" s="192"/>
      <c r="AD16" s="193"/>
      <c r="AE16" s="2463" t="s">
        <v>690</v>
      </c>
      <c r="AF16" s="1208"/>
      <c r="AG16" s="1208"/>
      <c r="AH16" s="1208"/>
      <c r="AI16" s="1208"/>
      <c r="AJ16" s="1208"/>
      <c r="AK16" s="2464"/>
      <c r="AL16" s="2463" t="s">
        <v>691</v>
      </c>
      <c r="AM16" s="1208"/>
      <c r="AN16" s="1208"/>
      <c r="AO16" s="1208"/>
      <c r="AP16" s="1208"/>
      <c r="AQ16" s="1208"/>
      <c r="AR16" s="1208"/>
      <c r="AS16" s="1208"/>
      <c r="AT16" s="1208"/>
      <c r="AU16" s="2464"/>
    </row>
    <row r="17" spans="1:47" ht="12" customHeight="1">
      <c r="A17" s="2429"/>
      <c r="B17" s="2430"/>
      <c r="C17" s="2430"/>
      <c r="D17" s="2430"/>
      <c r="E17" s="2430"/>
      <c r="F17" s="2430"/>
      <c r="G17" s="2431"/>
      <c r="H17" s="12"/>
      <c r="I17" s="190"/>
      <c r="J17" s="12" t="s">
        <v>329</v>
      </c>
      <c r="K17" s="1092" t="s">
        <v>749</v>
      </c>
      <c r="L17" s="1226"/>
      <c r="M17" s="190"/>
      <c r="N17" s="12" t="s">
        <v>679</v>
      </c>
      <c r="O17" s="1209" t="s">
        <v>749</v>
      </c>
      <c r="P17" s="2444"/>
      <c r="Q17" s="190"/>
      <c r="R17" s="12" t="s">
        <v>686</v>
      </c>
      <c r="S17" s="12"/>
      <c r="T17" s="12"/>
      <c r="U17" s="12"/>
      <c r="V17" s="12"/>
      <c r="X17" s="12"/>
      <c r="Y17" s="195"/>
      <c r="Z17" s="194"/>
      <c r="AA17" s="190"/>
      <c r="AB17" s="12" t="s">
        <v>688</v>
      </c>
      <c r="AD17" s="98"/>
      <c r="AE17" s="2465"/>
      <c r="AF17" s="1210"/>
      <c r="AG17" s="1210"/>
      <c r="AH17" s="1210"/>
      <c r="AI17" s="1210"/>
      <c r="AJ17" s="1210"/>
      <c r="AK17" s="2466"/>
      <c r="AL17" s="2465"/>
      <c r="AM17" s="1210"/>
      <c r="AN17" s="1210"/>
      <c r="AO17" s="1210"/>
      <c r="AP17" s="1210"/>
      <c r="AQ17" s="1210"/>
      <c r="AR17" s="1210"/>
      <c r="AS17" s="1210"/>
      <c r="AT17" s="1210"/>
      <c r="AU17" s="2466"/>
    </row>
    <row r="18" spans="1:47" ht="3" customHeight="1">
      <c r="A18" s="2429"/>
      <c r="B18" s="2430"/>
      <c r="C18" s="2430"/>
      <c r="D18" s="2430"/>
      <c r="E18" s="2430"/>
      <c r="F18" s="2430"/>
      <c r="G18" s="2431"/>
      <c r="Y18" s="98"/>
      <c r="Z18" s="71"/>
      <c r="AD18" s="98"/>
      <c r="AE18" s="201"/>
      <c r="AF18" s="10"/>
      <c r="AG18" s="10"/>
      <c r="AH18" s="10"/>
      <c r="AI18" s="10"/>
      <c r="AJ18" s="10"/>
      <c r="AK18" s="200"/>
      <c r="AL18" s="201"/>
      <c r="AM18" s="10"/>
      <c r="AN18" s="10"/>
      <c r="AO18" s="10"/>
      <c r="AP18" s="10"/>
      <c r="AQ18" s="10"/>
      <c r="AR18" s="10"/>
      <c r="AS18" s="10"/>
      <c r="AT18" s="10"/>
      <c r="AU18" s="200"/>
    </row>
    <row r="19" spans="1:47" ht="12" customHeight="1">
      <c r="A19" s="2429"/>
      <c r="B19" s="2430"/>
      <c r="C19" s="2430"/>
      <c r="D19" s="2430"/>
      <c r="E19" s="2430"/>
      <c r="F19" s="2430"/>
      <c r="G19" s="2431"/>
      <c r="H19" s="12"/>
      <c r="I19" s="2403" t="s">
        <v>687</v>
      </c>
      <c r="J19" s="2403"/>
      <c r="K19" s="2403"/>
      <c r="L19" s="2403"/>
      <c r="M19" s="2403"/>
      <c r="N19" s="1209"/>
      <c r="O19" s="1209"/>
      <c r="P19" s="1209"/>
      <c r="Q19" s="1209"/>
      <c r="R19" s="1209"/>
      <c r="S19" s="1209"/>
      <c r="T19" s="1209"/>
      <c r="U19" s="1209"/>
      <c r="V19" s="1209"/>
      <c r="W19" s="1209"/>
      <c r="X19" s="1209"/>
      <c r="Y19" s="2407" t="s">
        <v>24</v>
      </c>
      <c r="Z19" s="194"/>
      <c r="AA19" s="190"/>
      <c r="AB19" s="12" t="s">
        <v>689</v>
      </c>
      <c r="AC19" s="12"/>
      <c r="AD19" s="98"/>
      <c r="AE19" s="2451"/>
      <c r="AF19" s="1092"/>
      <c r="AG19" s="12" t="s">
        <v>21</v>
      </c>
      <c r="AH19" s="1209"/>
      <c r="AI19" s="1209"/>
      <c r="AJ19" s="12" t="s">
        <v>22</v>
      </c>
      <c r="AK19" s="195"/>
      <c r="AL19" s="71"/>
      <c r="AM19" s="190"/>
      <c r="AN19" s="12" t="s">
        <v>329</v>
      </c>
      <c r="AO19" s="1209" t="s">
        <v>749</v>
      </c>
      <c r="AP19" s="2444"/>
      <c r="AQ19" s="190"/>
      <c r="AR19" s="4" t="s">
        <v>679</v>
      </c>
      <c r="AS19" s="12"/>
      <c r="AU19" s="98"/>
    </row>
    <row r="20" spans="1:47" ht="4.5" customHeight="1">
      <c r="A20" s="2432"/>
      <c r="B20" s="2433"/>
      <c r="C20" s="2433"/>
      <c r="D20" s="2433"/>
      <c r="E20" s="2433"/>
      <c r="F20" s="2433"/>
      <c r="G20" s="2434"/>
      <c r="H20" s="197"/>
      <c r="I20" s="2404"/>
      <c r="J20" s="2404"/>
      <c r="K20" s="2404"/>
      <c r="L20" s="2404"/>
      <c r="M20" s="2404"/>
      <c r="N20" s="1210"/>
      <c r="O20" s="1210"/>
      <c r="P20" s="1210"/>
      <c r="Q20" s="1210"/>
      <c r="R20" s="1210"/>
      <c r="S20" s="1210"/>
      <c r="T20" s="1210"/>
      <c r="U20" s="1210"/>
      <c r="V20" s="1210"/>
      <c r="W20" s="1210"/>
      <c r="X20" s="1210"/>
      <c r="Y20" s="2408"/>
      <c r="Z20" s="196"/>
      <c r="AA20" s="197"/>
      <c r="AB20" s="197"/>
      <c r="AC20" s="197"/>
      <c r="AD20" s="198"/>
      <c r="AE20" s="196"/>
      <c r="AF20" s="197"/>
      <c r="AG20" s="197"/>
      <c r="AH20" s="197"/>
      <c r="AI20" s="197"/>
      <c r="AJ20" s="197"/>
      <c r="AK20" s="198"/>
      <c r="AL20" s="196"/>
      <c r="AM20" s="197"/>
      <c r="AN20" s="197"/>
      <c r="AO20" s="197"/>
      <c r="AP20" s="19"/>
      <c r="AQ20" s="197"/>
      <c r="AR20" s="197"/>
      <c r="AS20" s="197"/>
      <c r="AT20" s="19"/>
      <c r="AU20" s="199"/>
    </row>
    <row r="21" spans="1:47" ht="8.25" customHeight="1">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Q21" s="12"/>
    </row>
    <row r="22" spans="1:47" ht="10.5" customHeight="1">
      <c r="A22" s="270"/>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3"/>
      <c r="AU22" s="265"/>
    </row>
    <row r="23" spans="1:47" ht="18.75">
      <c r="A23" s="257"/>
      <c r="B23" s="187"/>
      <c r="C23" s="187"/>
      <c r="D23" s="187"/>
      <c r="E23" s="187"/>
      <c r="F23" s="187"/>
      <c r="G23" s="187"/>
      <c r="H23" s="187"/>
      <c r="I23" s="187"/>
      <c r="J23" s="187"/>
      <c r="K23" s="189" t="s">
        <v>692</v>
      </c>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187"/>
      <c r="AO23" s="187"/>
      <c r="AP23" s="187"/>
      <c r="AQ23" s="187"/>
      <c r="AR23" s="187"/>
      <c r="AS23" s="187"/>
      <c r="AT23" s="188"/>
      <c r="AU23" s="266"/>
    </row>
    <row r="24" spans="1:47" ht="6" customHeight="1">
      <c r="A24" s="257"/>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87"/>
      <c r="AQ24" s="187"/>
      <c r="AR24" s="187"/>
      <c r="AS24" s="187"/>
      <c r="AT24" s="188"/>
      <c r="AU24" s="266"/>
    </row>
    <row r="25" spans="1:47" ht="3.75" customHeight="1">
      <c r="A25" s="257"/>
      <c r="B25" s="228"/>
      <c r="C25" s="229"/>
      <c r="D25" s="229"/>
      <c r="E25" s="229"/>
      <c r="F25" s="229"/>
      <c r="G25" s="229"/>
      <c r="H25" s="229"/>
      <c r="I25" s="229"/>
      <c r="J25" s="229"/>
      <c r="K25" s="229"/>
      <c r="L25" s="229"/>
      <c r="M25" s="229"/>
      <c r="N25" s="229"/>
      <c r="O25" s="230"/>
      <c r="P25" s="187"/>
      <c r="Q25" s="187"/>
      <c r="R25" s="218"/>
      <c r="S25" s="219"/>
      <c r="T25" s="219"/>
      <c r="U25" s="219"/>
      <c r="V25" s="219"/>
      <c r="W25" s="219"/>
      <c r="X25" s="219"/>
      <c r="Y25" s="219"/>
      <c r="Z25" s="219"/>
      <c r="AA25" s="219"/>
      <c r="AB25" s="219"/>
      <c r="AC25" s="219"/>
      <c r="AD25" s="219"/>
      <c r="AE25" s="219"/>
      <c r="AF25" s="219"/>
      <c r="AG25" s="219"/>
      <c r="AH25" s="219"/>
      <c r="AI25" s="219"/>
      <c r="AJ25" s="219"/>
      <c r="AK25" s="219"/>
      <c r="AL25" s="219"/>
      <c r="AM25" s="219"/>
      <c r="AN25" s="219"/>
      <c r="AO25" s="219"/>
      <c r="AP25" s="219"/>
      <c r="AQ25" s="219"/>
      <c r="AR25" s="219"/>
      <c r="AS25" s="219"/>
      <c r="AT25" s="220"/>
      <c r="AU25" s="266"/>
    </row>
    <row r="26" spans="1:47" ht="12" customHeight="1">
      <c r="A26" s="257"/>
      <c r="B26" s="231"/>
      <c r="C26" s="190"/>
      <c r="D26" s="232" t="s">
        <v>693</v>
      </c>
      <c r="E26" s="232"/>
      <c r="F26" s="232"/>
      <c r="G26" s="232"/>
      <c r="H26" s="232"/>
      <c r="I26" s="232"/>
      <c r="J26" s="232"/>
      <c r="K26" s="232"/>
      <c r="L26" s="232"/>
      <c r="M26" s="232"/>
      <c r="N26" s="232"/>
      <c r="O26" s="233"/>
      <c r="P26" s="187"/>
      <c r="Q26" s="187"/>
      <c r="R26" s="221"/>
      <c r="S26" s="222" t="s">
        <v>754</v>
      </c>
      <c r="T26" s="223"/>
      <c r="U26" s="223"/>
      <c r="V26" s="223"/>
      <c r="W26" s="223"/>
      <c r="X26" s="223"/>
      <c r="Y26" s="223"/>
      <c r="Z26" s="223"/>
      <c r="AA26" s="223"/>
      <c r="AB26" s="223"/>
      <c r="AC26" s="223"/>
      <c r="AD26" s="223"/>
      <c r="AE26" s="223"/>
      <c r="AF26" s="223"/>
      <c r="AG26" s="223"/>
      <c r="AH26" s="223"/>
      <c r="AI26" s="223"/>
      <c r="AJ26" s="223"/>
      <c r="AK26" s="223"/>
      <c r="AL26" s="223"/>
      <c r="AM26" s="223"/>
      <c r="AN26" s="223"/>
      <c r="AO26" s="223"/>
      <c r="AP26" s="223"/>
      <c r="AQ26" s="223"/>
      <c r="AR26" s="223"/>
      <c r="AS26" s="223"/>
      <c r="AT26" s="224"/>
      <c r="AU26" s="266"/>
    </row>
    <row r="27" spans="1:47" ht="2.25" customHeight="1">
      <c r="A27" s="257"/>
      <c r="B27" s="231"/>
      <c r="C27" s="232"/>
      <c r="D27" s="232"/>
      <c r="E27" s="232"/>
      <c r="F27" s="232"/>
      <c r="G27" s="232"/>
      <c r="H27" s="232"/>
      <c r="I27" s="232"/>
      <c r="J27" s="232"/>
      <c r="K27" s="232"/>
      <c r="L27" s="232"/>
      <c r="M27" s="232"/>
      <c r="N27" s="232"/>
      <c r="O27" s="233"/>
      <c r="P27" s="187"/>
      <c r="Q27" s="187"/>
      <c r="R27" s="221"/>
      <c r="S27" s="223"/>
      <c r="T27" s="223"/>
      <c r="U27" s="223"/>
      <c r="V27" s="223"/>
      <c r="W27" s="223"/>
      <c r="X27" s="223"/>
      <c r="Y27" s="223"/>
      <c r="Z27" s="223"/>
      <c r="AA27" s="223"/>
      <c r="AB27" s="223"/>
      <c r="AC27" s="223"/>
      <c r="AD27" s="223"/>
      <c r="AE27" s="223"/>
      <c r="AF27" s="223"/>
      <c r="AG27" s="223"/>
      <c r="AH27" s="223"/>
      <c r="AI27" s="223"/>
      <c r="AJ27" s="223"/>
      <c r="AK27" s="223"/>
      <c r="AL27" s="223"/>
      <c r="AM27" s="223"/>
      <c r="AN27" s="223"/>
      <c r="AO27" s="223"/>
      <c r="AP27" s="223"/>
      <c r="AQ27" s="223"/>
      <c r="AR27" s="223"/>
      <c r="AS27" s="223"/>
      <c r="AT27" s="224"/>
      <c r="AU27" s="266"/>
    </row>
    <row r="28" spans="1:47" ht="12" customHeight="1">
      <c r="A28" s="257"/>
      <c r="B28" s="231"/>
      <c r="C28" s="190"/>
      <c r="D28" s="232" t="s">
        <v>694</v>
      </c>
      <c r="E28" s="232"/>
      <c r="F28" s="232"/>
      <c r="G28" s="232"/>
      <c r="H28" s="232"/>
      <c r="I28" s="232"/>
      <c r="J28" s="232"/>
      <c r="K28" s="232"/>
      <c r="L28" s="232"/>
      <c r="M28" s="232"/>
      <c r="N28" s="232"/>
      <c r="O28" s="233"/>
      <c r="P28" s="187"/>
      <c r="Q28" s="187"/>
      <c r="R28" s="221"/>
      <c r="S28" s="223"/>
      <c r="T28" s="190"/>
      <c r="U28" s="223" t="s">
        <v>729</v>
      </c>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4"/>
      <c r="AU28" s="266"/>
    </row>
    <row r="29" spans="1:47" ht="2.25" customHeight="1">
      <c r="A29" s="257"/>
      <c r="B29" s="231"/>
      <c r="C29" s="232"/>
      <c r="D29" s="232"/>
      <c r="E29" s="232"/>
      <c r="F29" s="232"/>
      <c r="G29" s="232"/>
      <c r="H29" s="232"/>
      <c r="I29" s="232"/>
      <c r="J29" s="232"/>
      <c r="K29" s="232"/>
      <c r="L29" s="232"/>
      <c r="M29" s="232"/>
      <c r="N29" s="232"/>
      <c r="O29" s="233"/>
      <c r="P29" s="187"/>
      <c r="Q29" s="187"/>
      <c r="R29" s="221"/>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4"/>
      <c r="AU29" s="266"/>
    </row>
    <row r="30" spans="1:47" ht="12" customHeight="1">
      <c r="A30" s="257"/>
      <c r="B30" s="231"/>
      <c r="C30" s="190"/>
      <c r="D30" s="232" t="s">
        <v>695</v>
      </c>
      <c r="E30" s="232"/>
      <c r="F30" s="232"/>
      <c r="G30" s="232"/>
      <c r="H30" s="232"/>
      <c r="I30" s="232"/>
      <c r="J30" s="232"/>
      <c r="K30" s="232"/>
      <c r="L30" s="232"/>
      <c r="M30" s="232"/>
      <c r="N30" s="232"/>
      <c r="O30" s="233"/>
      <c r="P30" s="187"/>
      <c r="Q30" s="187"/>
      <c r="R30" s="221"/>
      <c r="S30" s="223"/>
      <c r="T30" s="190"/>
      <c r="U30" s="223" t="s">
        <v>730</v>
      </c>
      <c r="V30" s="223"/>
      <c r="W30" s="223"/>
      <c r="X30" s="223"/>
      <c r="Y30" s="223"/>
      <c r="Z30" s="223"/>
      <c r="AA30" s="223"/>
      <c r="AB30" s="223"/>
      <c r="AC30" s="223"/>
      <c r="AD30" s="223"/>
      <c r="AE30" s="223"/>
      <c r="AF30" s="223"/>
      <c r="AG30" s="223"/>
      <c r="AH30" s="223"/>
      <c r="AI30" s="223"/>
      <c r="AJ30" s="223"/>
      <c r="AK30" s="223"/>
      <c r="AL30" s="223"/>
      <c r="AM30" s="223"/>
      <c r="AN30" s="223"/>
      <c r="AO30" s="223"/>
      <c r="AP30" s="223"/>
      <c r="AQ30" s="223"/>
      <c r="AR30" s="223"/>
      <c r="AS30" s="223"/>
      <c r="AT30" s="224"/>
      <c r="AU30" s="266"/>
    </row>
    <row r="31" spans="1:47" ht="2.25" customHeight="1">
      <c r="A31" s="257"/>
      <c r="B31" s="231"/>
      <c r="C31" s="232"/>
      <c r="D31" s="232"/>
      <c r="E31" s="232"/>
      <c r="F31" s="232"/>
      <c r="G31" s="232"/>
      <c r="H31" s="232"/>
      <c r="I31" s="232"/>
      <c r="J31" s="232"/>
      <c r="K31" s="232"/>
      <c r="L31" s="232"/>
      <c r="M31" s="232"/>
      <c r="N31" s="232"/>
      <c r="O31" s="233"/>
      <c r="P31" s="187"/>
      <c r="Q31" s="187"/>
      <c r="R31" s="221"/>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4"/>
      <c r="AU31" s="266"/>
    </row>
    <row r="32" spans="1:47" ht="12" customHeight="1">
      <c r="A32" s="257"/>
      <c r="B32" s="231"/>
      <c r="C32" s="190"/>
      <c r="D32" s="232" t="s">
        <v>696</v>
      </c>
      <c r="E32" s="232"/>
      <c r="F32" s="232"/>
      <c r="G32" s="232"/>
      <c r="H32" s="232"/>
      <c r="I32" s="232"/>
      <c r="J32" s="232"/>
      <c r="K32" s="232"/>
      <c r="L32" s="232"/>
      <c r="M32" s="232"/>
      <c r="N32" s="232"/>
      <c r="O32" s="233"/>
      <c r="P32" s="187"/>
      <c r="Q32" s="187"/>
      <c r="R32" s="221"/>
      <c r="S32" s="223"/>
      <c r="T32" s="190"/>
      <c r="U32" s="223" t="s">
        <v>731</v>
      </c>
      <c r="V32" s="223"/>
      <c r="W32" s="223"/>
      <c r="X32" s="223"/>
      <c r="Y32" s="223" t="s">
        <v>732</v>
      </c>
      <c r="Z32" s="223"/>
      <c r="AA32" s="223" t="s">
        <v>733</v>
      </c>
      <c r="AB32" s="223"/>
      <c r="AC32" s="2435"/>
      <c r="AD32" s="2436"/>
      <c r="AE32" s="2436"/>
      <c r="AF32" s="2436"/>
      <c r="AG32" s="2436"/>
      <c r="AH32" s="2436"/>
      <c r="AI32" s="2436"/>
      <c r="AJ32" s="2436"/>
      <c r="AK32" s="2436"/>
      <c r="AL32" s="2436"/>
      <c r="AM32" s="2436"/>
      <c r="AN32" s="2436"/>
      <c r="AO32" s="2436"/>
      <c r="AP32" s="2436"/>
      <c r="AQ32" s="2436"/>
      <c r="AR32" s="2436"/>
      <c r="AS32" s="2437"/>
      <c r="AT32" s="224"/>
      <c r="AU32" s="266"/>
    </row>
    <row r="33" spans="1:49" ht="2.25" customHeight="1">
      <c r="A33" s="257"/>
      <c r="B33" s="231"/>
      <c r="C33" s="232"/>
      <c r="D33" s="232"/>
      <c r="E33" s="232"/>
      <c r="F33" s="232"/>
      <c r="G33" s="232"/>
      <c r="H33" s="232"/>
      <c r="I33" s="232"/>
      <c r="J33" s="232"/>
      <c r="K33" s="232"/>
      <c r="L33" s="232"/>
      <c r="M33" s="232"/>
      <c r="N33" s="232"/>
      <c r="O33" s="233"/>
      <c r="P33" s="187"/>
      <c r="Q33" s="187"/>
      <c r="R33" s="221"/>
      <c r="S33" s="223"/>
      <c r="T33" s="223"/>
      <c r="U33" s="223"/>
      <c r="V33" s="223"/>
      <c r="W33" s="223"/>
      <c r="X33" s="223"/>
      <c r="Y33" s="223"/>
      <c r="Z33" s="223"/>
      <c r="AA33" s="223"/>
      <c r="AB33" s="223"/>
      <c r="AC33" s="2438"/>
      <c r="AD33" s="2439"/>
      <c r="AE33" s="2439"/>
      <c r="AF33" s="2439"/>
      <c r="AG33" s="2439"/>
      <c r="AH33" s="2439"/>
      <c r="AI33" s="2439"/>
      <c r="AJ33" s="2439"/>
      <c r="AK33" s="2439"/>
      <c r="AL33" s="2439"/>
      <c r="AM33" s="2439"/>
      <c r="AN33" s="2439"/>
      <c r="AO33" s="2439"/>
      <c r="AP33" s="2439"/>
      <c r="AQ33" s="2439"/>
      <c r="AR33" s="2439"/>
      <c r="AS33" s="2440"/>
      <c r="AT33" s="224"/>
      <c r="AU33" s="266"/>
    </row>
    <row r="34" spans="1:49" ht="12" customHeight="1">
      <c r="A34" s="257"/>
      <c r="B34" s="231"/>
      <c r="C34" s="190"/>
      <c r="D34" s="232" t="s">
        <v>697</v>
      </c>
      <c r="E34" s="232"/>
      <c r="F34" s="232"/>
      <c r="G34" s="232"/>
      <c r="H34" s="232"/>
      <c r="I34" s="232"/>
      <c r="J34" s="232"/>
      <c r="K34" s="232"/>
      <c r="L34" s="232"/>
      <c r="M34" s="232"/>
      <c r="N34" s="232"/>
      <c r="O34" s="233"/>
      <c r="P34" s="187"/>
      <c r="Q34" s="187"/>
      <c r="R34" s="221"/>
      <c r="S34" s="223"/>
      <c r="T34" s="223"/>
      <c r="U34" s="223"/>
      <c r="V34" s="223"/>
      <c r="W34" s="223"/>
      <c r="X34" s="223"/>
      <c r="Y34" s="223"/>
      <c r="Z34" s="223"/>
      <c r="AA34" s="223"/>
      <c r="AB34" s="223"/>
      <c r="AC34" s="2441"/>
      <c r="AD34" s="2442"/>
      <c r="AE34" s="2442"/>
      <c r="AF34" s="2442"/>
      <c r="AG34" s="2442"/>
      <c r="AH34" s="2442"/>
      <c r="AI34" s="2442"/>
      <c r="AJ34" s="2442"/>
      <c r="AK34" s="2442"/>
      <c r="AL34" s="2442"/>
      <c r="AM34" s="2442"/>
      <c r="AN34" s="2442"/>
      <c r="AO34" s="2442"/>
      <c r="AP34" s="2442"/>
      <c r="AQ34" s="2442"/>
      <c r="AR34" s="2442"/>
      <c r="AS34" s="2443"/>
      <c r="AT34" s="224"/>
      <c r="AU34" s="266"/>
    </row>
    <row r="35" spans="1:49" ht="2.25" customHeight="1">
      <c r="A35" s="257"/>
      <c r="B35" s="231"/>
      <c r="C35" s="232"/>
      <c r="D35" s="232"/>
      <c r="E35" s="232"/>
      <c r="F35" s="232"/>
      <c r="G35" s="232"/>
      <c r="H35" s="232"/>
      <c r="I35" s="232"/>
      <c r="J35" s="232"/>
      <c r="K35" s="232"/>
      <c r="L35" s="232"/>
      <c r="M35" s="232"/>
      <c r="N35" s="232"/>
      <c r="O35" s="233"/>
      <c r="P35" s="187"/>
      <c r="Q35" s="187"/>
      <c r="R35" s="225"/>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7"/>
      <c r="AU35" s="266"/>
    </row>
    <row r="36" spans="1:49" ht="12" customHeight="1">
      <c r="A36" s="257"/>
      <c r="B36" s="231"/>
      <c r="C36" s="190"/>
      <c r="D36" s="232" t="s">
        <v>698</v>
      </c>
      <c r="E36" s="232"/>
      <c r="F36" s="232"/>
      <c r="G36" s="232"/>
      <c r="H36" s="232"/>
      <c r="I36" s="232"/>
      <c r="J36" s="232"/>
      <c r="K36" s="232"/>
      <c r="L36" s="232"/>
      <c r="M36" s="232"/>
      <c r="N36" s="232"/>
      <c r="O36" s="233"/>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c r="AR36" s="187"/>
      <c r="AS36" s="187"/>
      <c r="AT36" s="188"/>
      <c r="AU36" s="266"/>
    </row>
    <row r="37" spans="1:49" ht="2.25" customHeight="1">
      <c r="A37" s="257"/>
      <c r="B37" s="231"/>
      <c r="C37" s="232"/>
      <c r="D37" s="232"/>
      <c r="E37" s="232"/>
      <c r="F37" s="232"/>
      <c r="G37" s="232"/>
      <c r="H37" s="232"/>
      <c r="I37" s="232"/>
      <c r="J37" s="232"/>
      <c r="K37" s="232"/>
      <c r="L37" s="232"/>
      <c r="M37" s="232"/>
      <c r="N37" s="232"/>
      <c r="O37" s="233"/>
      <c r="P37" s="187"/>
      <c r="Q37" s="187"/>
      <c r="R37" s="208"/>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c r="AR37" s="209"/>
      <c r="AS37" s="210"/>
      <c r="AT37" s="188"/>
      <c r="AU37" s="266"/>
    </row>
    <row r="38" spans="1:49" ht="12" customHeight="1">
      <c r="A38" s="257"/>
      <c r="B38" s="231"/>
      <c r="C38" s="190"/>
      <c r="D38" s="232" t="s">
        <v>699</v>
      </c>
      <c r="E38" s="232"/>
      <c r="F38" s="232"/>
      <c r="G38" s="232"/>
      <c r="H38" s="232"/>
      <c r="I38" s="232"/>
      <c r="J38" s="232"/>
      <c r="K38" s="232"/>
      <c r="L38" s="232"/>
      <c r="M38" s="232"/>
      <c r="N38" s="232"/>
      <c r="O38" s="233"/>
      <c r="P38" s="187"/>
      <c r="Q38" s="187"/>
      <c r="R38" s="211"/>
      <c r="S38" s="212" t="s">
        <v>734</v>
      </c>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3"/>
      <c r="AT38" s="188"/>
      <c r="AU38" s="266"/>
    </row>
    <row r="39" spans="1:49" ht="2.25" customHeight="1">
      <c r="A39" s="257"/>
      <c r="B39" s="231"/>
      <c r="C39" s="232"/>
      <c r="D39" s="232"/>
      <c r="E39" s="232"/>
      <c r="F39" s="232"/>
      <c r="G39" s="232"/>
      <c r="H39" s="232"/>
      <c r="I39" s="232"/>
      <c r="J39" s="232"/>
      <c r="K39" s="232"/>
      <c r="L39" s="232"/>
      <c r="M39" s="232"/>
      <c r="N39" s="232"/>
      <c r="O39" s="233"/>
      <c r="P39" s="187"/>
      <c r="Q39" s="187"/>
      <c r="R39" s="211"/>
      <c r="S39" s="212"/>
      <c r="T39" s="214"/>
      <c r="U39" s="214"/>
      <c r="V39" s="214"/>
      <c r="W39" s="214"/>
      <c r="X39" s="214"/>
      <c r="Y39" s="214"/>
      <c r="Z39" s="214"/>
      <c r="AA39" s="214"/>
      <c r="AB39" s="214"/>
      <c r="AC39" s="214"/>
      <c r="AD39" s="214"/>
      <c r="AE39" s="214"/>
      <c r="AF39" s="214"/>
      <c r="AG39" s="214"/>
      <c r="AH39" s="214"/>
      <c r="AI39" s="214"/>
      <c r="AJ39" s="214"/>
      <c r="AK39" s="214"/>
      <c r="AL39" s="214"/>
      <c r="AM39" s="214"/>
      <c r="AN39" s="214"/>
      <c r="AO39" s="214"/>
      <c r="AP39" s="214"/>
      <c r="AQ39" s="214"/>
      <c r="AR39" s="214"/>
      <c r="AS39" s="213"/>
      <c r="AT39" s="188"/>
      <c r="AU39" s="266"/>
    </row>
    <row r="40" spans="1:49" ht="12" customHeight="1">
      <c r="A40" s="257"/>
      <c r="B40" s="231"/>
      <c r="C40" s="190"/>
      <c r="D40" s="232" t="s">
        <v>700</v>
      </c>
      <c r="E40" s="232"/>
      <c r="F40" s="232"/>
      <c r="G40" s="232"/>
      <c r="H40" s="232"/>
      <c r="I40" s="232"/>
      <c r="J40" s="232"/>
      <c r="K40" s="232"/>
      <c r="L40" s="232"/>
      <c r="M40" s="232"/>
      <c r="N40" s="232"/>
      <c r="O40" s="233"/>
      <c r="P40" s="187"/>
      <c r="Q40" s="187"/>
      <c r="R40" s="211"/>
      <c r="S40" s="212"/>
      <c r="T40" s="212" t="s">
        <v>735</v>
      </c>
      <c r="U40" s="212"/>
      <c r="V40" s="212"/>
      <c r="W40" s="212"/>
      <c r="X40" s="212"/>
      <c r="Y40" s="212"/>
      <c r="Z40" s="212"/>
      <c r="AA40" s="212"/>
      <c r="AB40" s="212"/>
      <c r="AC40" s="212"/>
      <c r="AD40" s="212"/>
      <c r="AE40" s="212"/>
      <c r="AF40" s="212"/>
      <c r="AG40" s="212"/>
      <c r="AH40" s="212"/>
      <c r="AI40" s="212"/>
      <c r="AJ40" s="212"/>
      <c r="AK40" s="212"/>
      <c r="AL40" s="190"/>
      <c r="AM40" s="212" t="s">
        <v>329</v>
      </c>
      <c r="AN40" s="2460" t="s">
        <v>749</v>
      </c>
      <c r="AO40" s="2460"/>
      <c r="AP40" s="190"/>
      <c r="AQ40" s="212" t="s">
        <v>679</v>
      </c>
      <c r="AR40" s="212"/>
      <c r="AS40" s="213"/>
      <c r="AT40" s="188"/>
      <c r="AU40" s="266"/>
    </row>
    <row r="41" spans="1:49">
      <c r="A41" s="257"/>
      <c r="B41" s="234"/>
      <c r="C41" s="235" t="s">
        <v>35</v>
      </c>
      <c r="D41" s="2409"/>
      <c r="E41" s="2409"/>
      <c r="F41" s="2409"/>
      <c r="G41" s="2409"/>
      <c r="H41" s="2409"/>
      <c r="I41" s="2409"/>
      <c r="J41" s="2409"/>
      <c r="K41" s="2409"/>
      <c r="L41" s="2409"/>
      <c r="M41" s="2409"/>
      <c r="N41" s="2409"/>
      <c r="O41" s="236" t="s">
        <v>24</v>
      </c>
      <c r="P41" s="187"/>
      <c r="Q41" s="187"/>
      <c r="R41" s="215"/>
      <c r="S41" s="216"/>
      <c r="T41" s="216"/>
      <c r="U41" s="216"/>
      <c r="V41" s="216"/>
      <c r="W41" s="216"/>
      <c r="X41" s="216"/>
      <c r="Y41" s="216"/>
      <c r="Z41" s="216"/>
      <c r="AA41" s="216"/>
      <c r="AB41" s="216"/>
      <c r="AC41" s="216"/>
      <c r="AD41" s="216"/>
      <c r="AE41" s="216"/>
      <c r="AF41" s="216"/>
      <c r="AG41" s="216"/>
      <c r="AH41" s="216"/>
      <c r="AI41" s="216"/>
      <c r="AJ41" s="216"/>
      <c r="AK41" s="216"/>
      <c r="AL41" s="216"/>
      <c r="AM41" s="216"/>
      <c r="AN41" s="216"/>
      <c r="AO41" s="216"/>
      <c r="AP41" s="216"/>
      <c r="AQ41" s="216"/>
      <c r="AR41" s="216"/>
      <c r="AS41" s="217"/>
      <c r="AT41" s="188"/>
      <c r="AU41" s="266"/>
    </row>
    <row r="42" spans="1:49" ht="6.75" customHeight="1">
      <c r="A42" s="261"/>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3"/>
      <c r="AU42" s="267"/>
    </row>
    <row r="43" spans="1:49" ht="8.25" customHeight="1">
      <c r="A43" s="12"/>
      <c r="B43" s="12"/>
      <c r="C43" s="12"/>
      <c r="D43" s="12"/>
      <c r="E43" s="12"/>
      <c r="F43" s="12"/>
      <c r="G43" s="12"/>
      <c r="H43" s="12"/>
      <c r="I43" s="12"/>
      <c r="J43" s="12"/>
      <c r="K43" s="63"/>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row>
    <row r="44" spans="1:49" ht="10.5" customHeight="1">
      <c r="A44" s="271"/>
      <c r="B44" s="254"/>
      <c r="C44" s="254"/>
      <c r="D44" s="254"/>
      <c r="E44" s="254"/>
      <c r="F44" s="254"/>
      <c r="G44" s="254"/>
      <c r="H44" s="254"/>
      <c r="I44" s="254"/>
      <c r="J44" s="254"/>
      <c r="K44" s="255"/>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6"/>
      <c r="AU44" s="268"/>
    </row>
    <row r="45" spans="1:49" ht="18.75">
      <c r="A45" s="258"/>
      <c r="B45" s="184"/>
      <c r="C45" s="184"/>
      <c r="D45" s="184"/>
      <c r="E45" s="184"/>
      <c r="F45" s="184"/>
      <c r="G45" s="184"/>
      <c r="H45" s="184"/>
      <c r="I45" s="184"/>
      <c r="J45" s="184"/>
      <c r="K45" s="186" t="s">
        <v>701</v>
      </c>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5"/>
      <c r="AU45" s="264"/>
    </row>
    <row r="46" spans="1:49" ht="6" customHeight="1">
      <c r="A46" s="258"/>
      <c r="B46" s="184"/>
      <c r="C46" s="184"/>
      <c r="D46" s="184"/>
      <c r="E46" s="184"/>
      <c r="F46" s="184"/>
      <c r="G46" s="184"/>
      <c r="H46" s="184"/>
      <c r="I46" s="184"/>
      <c r="J46" s="184"/>
      <c r="K46" s="186"/>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5"/>
      <c r="AU46" s="264"/>
    </row>
    <row r="47" spans="1:49" ht="4.5" customHeight="1">
      <c r="A47" s="258"/>
      <c r="B47" s="228"/>
      <c r="C47" s="229"/>
      <c r="D47" s="229"/>
      <c r="E47" s="229"/>
      <c r="F47" s="229"/>
      <c r="G47" s="229"/>
      <c r="H47" s="229"/>
      <c r="I47" s="229"/>
      <c r="J47" s="229"/>
      <c r="K47" s="229"/>
      <c r="L47" s="229"/>
      <c r="M47" s="229"/>
      <c r="N47" s="229"/>
      <c r="O47" s="229"/>
      <c r="P47" s="229"/>
      <c r="Q47" s="229"/>
      <c r="R47" s="229"/>
      <c r="S47" s="229"/>
      <c r="T47" s="229"/>
      <c r="U47" s="229"/>
      <c r="V47" s="229"/>
      <c r="W47" s="230"/>
      <c r="X47" s="184"/>
      <c r="Y47" s="184"/>
      <c r="Z47" s="218"/>
      <c r="AA47" s="219"/>
      <c r="AB47" s="219"/>
      <c r="AC47" s="219"/>
      <c r="AD47" s="219"/>
      <c r="AE47" s="219"/>
      <c r="AF47" s="219"/>
      <c r="AG47" s="219"/>
      <c r="AH47" s="219"/>
      <c r="AI47" s="219"/>
      <c r="AJ47" s="219"/>
      <c r="AK47" s="219"/>
      <c r="AL47" s="219"/>
      <c r="AM47" s="219"/>
      <c r="AN47" s="219"/>
      <c r="AO47" s="219"/>
      <c r="AP47" s="219"/>
      <c r="AQ47" s="219"/>
      <c r="AR47" s="219"/>
      <c r="AS47" s="219"/>
      <c r="AT47" s="220"/>
      <c r="AU47" s="264"/>
    </row>
    <row r="48" spans="1:49" ht="12" customHeight="1">
      <c r="A48" s="258"/>
      <c r="B48" s="231"/>
      <c r="C48" s="190"/>
      <c r="D48" s="232" t="s">
        <v>702</v>
      </c>
      <c r="E48" s="232"/>
      <c r="F48" s="232"/>
      <c r="G48" s="232"/>
      <c r="H48" s="232"/>
      <c r="I48" s="232"/>
      <c r="J48" s="232"/>
      <c r="K48" s="232"/>
      <c r="L48" s="232"/>
      <c r="M48" s="232"/>
      <c r="N48" s="232"/>
      <c r="O48" s="232"/>
      <c r="P48" s="232"/>
      <c r="Q48" s="232"/>
      <c r="R48" s="232"/>
      <c r="S48" s="232"/>
      <c r="T48" s="232"/>
      <c r="U48" s="232"/>
      <c r="V48" s="232"/>
      <c r="W48" s="233"/>
      <c r="X48" s="184"/>
      <c r="Y48" s="184"/>
      <c r="Z48" s="237" t="s">
        <v>753</v>
      </c>
      <c r="AA48" s="238"/>
      <c r="AB48" s="223"/>
      <c r="AC48" s="223"/>
      <c r="AD48" s="223"/>
      <c r="AE48" s="223"/>
      <c r="AF48" s="223"/>
      <c r="AG48" s="223"/>
      <c r="AH48" s="223"/>
      <c r="AI48" s="223"/>
      <c r="AJ48" s="223"/>
      <c r="AK48" s="223"/>
      <c r="AL48" s="223"/>
      <c r="AM48" s="223"/>
      <c r="AN48" s="223"/>
      <c r="AO48" s="223"/>
      <c r="AP48" s="223"/>
      <c r="AQ48" s="223"/>
      <c r="AR48" s="223"/>
      <c r="AS48" s="223"/>
      <c r="AT48" s="224"/>
      <c r="AU48" s="264"/>
      <c r="AW48" s="207"/>
    </row>
    <row r="49" spans="1:47" ht="2.25" customHeight="1">
      <c r="A49" s="258"/>
      <c r="B49" s="231"/>
      <c r="C49" s="232"/>
      <c r="D49" s="232"/>
      <c r="E49" s="232"/>
      <c r="F49" s="232"/>
      <c r="G49" s="232"/>
      <c r="H49" s="232"/>
      <c r="I49" s="232"/>
      <c r="J49" s="232"/>
      <c r="K49" s="232"/>
      <c r="L49" s="232"/>
      <c r="M49" s="232"/>
      <c r="N49" s="232"/>
      <c r="O49" s="232"/>
      <c r="P49" s="232"/>
      <c r="Q49" s="232"/>
      <c r="R49" s="232"/>
      <c r="S49" s="232"/>
      <c r="T49" s="232"/>
      <c r="U49" s="232"/>
      <c r="V49" s="232"/>
      <c r="W49" s="233"/>
      <c r="X49" s="184"/>
      <c r="Y49" s="184"/>
      <c r="Z49" s="221"/>
      <c r="AA49" s="222"/>
      <c r="AB49" s="223"/>
      <c r="AC49" s="223"/>
      <c r="AD49" s="223"/>
      <c r="AE49" s="223"/>
      <c r="AF49" s="223"/>
      <c r="AG49" s="223"/>
      <c r="AH49" s="223"/>
      <c r="AI49" s="223"/>
      <c r="AJ49" s="223"/>
      <c r="AK49" s="223"/>
      <c r="AL49" s="223"/>
      <c r="AM49" s="223"/>
      <c r="AN49" s="223"/>
      <c r="AO49" s="223"/>
      <c r="AP49" s="223"/>
      <c r="AQ49" s="223"/>
      <c r="AR49" s="223"/>
      <c r="AS49" s="223"/>
      <c r="AT49" s="224"/>
      <c r="AU49" s="264"/>
    </row>
    <row r="50" spans="1:47" ht="12" customHeight="1">
      <c r="A50" s="258"/>
      <c r="B50" s="231"/>
      <c r="C50" s="190"/>
      <c r="D50" s="232" t="s">
        <v>703</v>
      </c>
      <c r="E50" s="232"/>
      <c r="F50" s="232"/>
      <c r="G50" s="232"/>
      <c r="H50" s="232"/>
      <c r="I50" s="232"/>
      <c r="J50" s="232"/>
      <c r="K50" s="232"/>
      <c r="L50" s="232"/>
      <c r="M50" s="232"/>
      <c r="N50" s="232"/>
      <c r="O50" s="232"/>
      <c r="P50" s="232"/>
      <c r="Q50" s="232"/>
      <c r="R50" s="232"/>
      <c r="S50" s="232"/>
      <c r="T50" s="232"/>
      <c r="U50" s="232"/>
      <c r="V50" s="232"/>
      <c r="W50" s="233"/>
      <c r="X50" s="184"/>
      <c r="Y50" s="184"/>
      <c r="Z50" s="221"/>
      <c r="AA50" s="190"/>
      <c r="AB50" s="223" t="s">
        <v>736</v>
      </c>
      <c r="AC50" s="223"/>
      <c r="AD50" s="223"/>
      <c r="AE50" s="223"/>
      <c r="AF50" s="223"/>
      <c r="AG50" s="223"/>
      <c r="AH50" s="223"/>
      <c r="AI50" s="223"/>
      <c r="AJ50" s="223"/>
      <c r="AK50" s="223"/>
      <c r="AL50" s="223"/>
      <c r="AM50" s="223"/>
      <c r="AN50" s="223"/>
      <c r="AO50" s="223"/>
      <c r="AP50" s="223"/>
      <c r="AQ50" s="223"/>
      <c r="AR50" s="223"/>
      <c r="AS50" s="223"/>
      <c r="AT50" s="224"/>
      <c r="AU50" s="264"/>
    </row>
    <row r="51" spans="1:47" ht="2.25" customHeight="1">
      <c r="A51" s="258"/>
      <c r="B51" s="231"/>
      <c r="C51" s="232"/>
      <c r="D51" s="232"/>
      <c r="E51" s="232"/>
      <c r="F51" s="232"/>
      <c r="G51" s="232"/>
      <c r="H51" s="232"/>
      <c r="I51" s="232"/>
      <c r="J51" s="232"/>
      <c r="K51" s="232"/>
      <c r="L51" s="232"/>
      <c r="M51" s="232"/>
      <c r="N51" s="232"/>
      <c r="O51" s="232"/>
      <c r="P51" s="232"/>
      <c r="Q51" s="232"/>
      <c r="R51" s="232"/>
      <c r="S51" s="232"/>
      <c r="T51" s="232"/>
      <c r="U51" s="232"/>
      <c r="V51" s="232"/>
      <c r="W51" s="233"/>
      <c r="X51" s="184"/>
      <c r="Y51" s="184"/>
      <c r="Z51" s="221"/>
      <c r="AA51" s="223"/>
      <c r="AB51" s="223"/>
      <c r="AC51" s="223"/>
      <c r="AD51" s="223"/>
      <c r="AE51" s="223"/>
      <c r="AF51" s="223"/>
      <c r="AG51" s="223"/>
      <c r="AH51" s="223"/>
      <c r="AI51" s="223"/>
      <c r="AJ51" s="223"/>
      <c r="AK51" s="223"/>
      <c r="AL51" s="223"/>
      <c r="AM51" s="223"/>
      <c r="AN51" s="223"/>
      <c r="AO51" s="223"/>
      <c r="AP51" s="223"/>
      <c r="AQ51" s="223"/>
      <c r="AR51" s="223"/>
      <c r="AS51" s="223"/>
      <c r="AT51" s="224"/>
      <c r="AU51" s="264"/>
    </row>
    <row r="52" spans="1:47" ht="12" customHeight="1">
      <c r="A52" s="258"/>
      <c r="B52" s="231"/>
      <c r="C52" s="190"/>
      <c r="D52" s="232" t="s">
        <v>755</v>
      </c>
      <c r="E52" s="232"/>
      <c r="F52" s="232"/>
      <c r="G52" s="232"/>
      <c r="H52" s="232"/>
      <c r="I52" s="232"/>
      <c r="J52" s="232"/>
      <c r="K52" s="232"/>
      <c r="L52" s="232"/>
      <c r="M52" s="232"/>
      <c r="N52" s="232"/>
      <c r="O52" s="232"/>
      <c r="P52" s="232"/>
      <c r="Q52" s="232"/>
      <c r="R52" s="232"/>
      <c r="S52" s="232"/>
      <c r="T52" s="232"/>
      <c r="U52" s="232"/>
      <c r="V52" s="232"/>
      <c r="W52" s="233"/>
      <c r="X52" s="184"/>
      <c r="Y52" s="184"/>
      <c r="Z52" s="221"/>
      <c r="AA52" s="190"/>
      <c r="AB52" s="223" t="s">
        <v>737</v>
      </c>
      <c r="AC52" s="223"/>
      <c r="AD52" s="223"/>
      <c r="AE52" s="223"/>
      <c r="AF52" s="223"/>
      <c r="AG52" s="223"/>
      <c r="AH52" s="223"/>
      <c r="AI52" s="223"/>
      <c r="AJ52" s="223"/>
      <c r="AK52" s="223"/>
      <c r="AL52" s="223"/>
      <c r="AM52" s="223"/>
      <c r="AN52" s="223"/>
      <c r="AO52" s="223"/>
      <c r="AP52" s="223"/>
      <c r="AQ52" s="223"/>
      <c r="AR52" s="223"/>
      <c r="AS52" s="223"/>
      <c r="AT52" s="224"/>
      <c r="AU52" s="264"/>
    </row>
    <row r="53" spans="1:47" ht="2.25" customHeight="1">
      <c r="A53" s="258"/>
      <c r="B53" s="231"/>
      <c r="C53" s="232"/>
      <c r="D53" s="232"/>
      <c r="E53" s="232"/>
      <c r="F53" s="232"/>
      <c r="G53" s="232"/>
      <c r="H53" s="232"/>
      <c r="I53" s="232"/>
      <c r="J53" s="232"/>
      <c r="K53" s="232"/>
      <c r="L53" s="232"/>
      <c r="M53" s="232"/>
      <c r="N53" s="232"/>
      <c r="O53" s="232"/>
      <c r="P53" s="232"/>
      <c r="Q53" s="232"/>
      <c r="R53" s="232"/>
      <c r="S53" s="232"/>
      <c r="T53" s="232"/>
      <c r="U53" s="232"/>
      <c r="V53" s="232"/>
      <c r="W53" s="233"/>
      <c r="X53" s="184"/>
      <c r="Y53" s="184"/>
      <c r="Z53" s="221"/>
      <c r="AA53" s="223"/>
      <c r="AB53" s="223"/>
      <c r="AC53" s="223"/>
      <c r="AD53" s="223"/>
      <c r="AE53" s="223"/>
      <c r="AF53" s="223"/>
      <c r="AG53" s="223"/>
      <c r="AH53" s="223"/>
      <c r="AI53" s="223"/>
      <c r="AJ53" s="223"/>
      <c r="AK53" s="223"/>
      <c r="AL53" s="223"/>
      <c r="AM53" s="223"/>
      <c r="AN53" s="223"/>
      <c r="AO53" s="223"/>
      <c r="AP53" s="223"/>
      <c r="AQ53" s="223"/>
      <c r="AR53" s="223"/>
      <c r="AS53" s="223"/>
      <c r="AT53" s="224"/>
      <c r="AU53" s="264"/>
    </row>
    <row r="54" spans="1:47" ht="12" customHeight="1">
      <c r="A54" s="258"/>
      <c r="B54" s="231"/>
      <c r="C54" s="190"/>
      <c r="D54" s="232" t="s">
        <v>704</v>
      </c>
      <c r="E54" s="232"/>
      <c r="F54" s="232"/>
      <c r="G54" s="232"/>
      <c r="H54" s="232"/>
      <c r="I54" s="232"/>
      <c r="J54" s="232"/>
      <c r="K54" s="232"/>
      <c r="L54" s="232"/>
      <c r="M54" s="232"/>
      <c r="N54" s="232"/>
      <c r="O54" s="232"/>
      <c r="P54" s="232"/>
      <c r="Q54" s="232"/>
      <c r="R54" s="232"/>
      <c r="S54" s="232"/>
      <c r="T54" s="232"/>
      <c r="U54" s="232"/>
      <c r="V54" s="232"/>
      <c r="W54" s="233"/>
      <c r="X54" s="184"/>
      <c r="Y54" s="184"/>
      <c r="Z54" s="221"/>
      <c r="AA54" s="190"/>
      <c r="AB54" s="223" t="s">
        <v>738</v>
      </c>
      <c r="AC54" s="223"/>
      <c r="AD54" s="223"/>
      <c r="AE54" s="223"/>
      <c r="AF54" s="223"/>
      <c r="AG54" s="223" t="s">
        <v>733</v>
      </c>
      <c r="AH54" s="223"/>
      <c r="AI54" s="223"/>
      <c r="AJ54" s="223"/>
      <c r="AK54" s="223"/>
      <c r="AL54" s="223"/>
      <c r="AM54" s="223"/>
      <c r="AN54" s="223"/>
      <c r="AO54" s="223"/>
      <c r="AP54" s="223"/>
      <c r="AQ54" s="223"/>
      <c r="AR54" s="223"/>
      <c r="AS54" s="223"/>
      <c r="AT54" s="224"/>
      <c r="AU54" s="264"/>
    </row>
    <row r="55" spans="1:47" ht="2.25" customHeight="1">
      <c r="A55" s="258"/>
      <c r="B55" s="231"/>
      <c r="C55" s="232"/>
      <c r="D55" s="232"/>
      <c r="E55" s="232"/>
      <c r="F55" s="232"/>
      <c r="G55" s="232"/>
      <c r="H55" s="232"/>
      <c r="I55" s="232"/>
      <c r="J55" s="232"/>
      <c r="K55" s="232"/>
      <c r="L55" s="232"/>
      <c r="M55" s="232"/>
      <c r="N55" s="232"/>
      <c r="O55" s="232"/>
      <c r="P55" s="232"/>
      <c r="Q55" s="232"/>
      <c r="R55" s="232"/>
      <c r="S55" s="232"/>
      <c r="T55" s="232"/>
      <c r="U55" s="232"/>
      <c r="V55" s="232"/>
      <c r="W55" s="233"/>
      <c r="X55" s="184"/>
      <c r="Y55" s="184"/>
      <c r="Z55" s="221"/>
      <c r="AA55" s="223"/>
      <c r="AB55" s="223"/>
      <c r="AC55" s="223"/>
      <c r="AD55" s="223"/>
      <c r="AE55" s="223"/>
      <c r="AF55" s="223"/>
      <c r="AG55" s="223"/>
      <c r="AH55" s="223"/>
      <c r="AI55" s="223"/>
      <c r="AJ55" s="223"/>
      <c r="AK55" s="223"/>
      <c r="AL55" s="223"/>
      <c r="AM55" s="223"/>
      <c r="AN55" s="223"/>
      <c r="AO55" s="223"/>
      <c r="AP55" s="223"/>
      <c r="AQ55" s="223"/>
      <c r="AR55" s="223"/>
      <c r="AS55" s="223"/>
      <c r="AT55" s="224"/>
      <c r="AU55" s="264"/>
    </row>
    <row r="56" spans="1:47" ht="12" customHeight="1">
      <c r="A56" s="258"/>
      <c r="B56" s="231"/>
      <c r="C56" s="190"/>
      <c r="D56" s="232" t="s">
        <v>705</v>
      </c>
      <c r="E56" s="232"/>
      <c r="F56" s="232"/>
      <c r="G56" s="232"/>
      <c r="H56" s="232"/>
      <c r="I56" s="232"/>
      <c r="J56" s="232"/>
      <c r="K56" s="232"/>
      <c r="L56" s="232"/>
      <c r="M56" s="232"/>
      <c r="N56" s="232"/>
      <c r="O56" s="232"/>
      <c r="P56" s="232"/>
      <c r="Q56" s="232"/>
      <c r="R56" s="232"/>
      <c r="S56" s="232"/>
      <c r="T56" s="232"/>
      <c r="U56" s="232"/>
      <c r="V56" s="232"/>
      <c r="W56" s="233"/>
      <c r="X56" s="184"/>
      <c r="Y56" s="184"/>
      <c r="Z56" s="221"/>
      <c r="AA56" s="223"/>
      <c r="AB56" s="223"/>
      <c r="AC56" s="190"/>
      <c r="AD56" s="223" t="s">
        <v>739</v>
      </c>
      <c r="AE56" s="223"/>
      <c r="AF56" s="223"/>
      <c r="AG56" s="223"/>
      <c r="AH56" s="223"/>
      <c r="AI56" s="223"/>
      <c r="AJ56" s="223"/>
      <c r="AK56" s="223"/>
      <c r="AL56" s="223"/>
      <c r="AM56" s="223"/>
      <c r="AN56" s="223"/>
      <c r="AO56" s="223"/>
      <c r="AP56" s="223"/>
      <c r="AQ56" s="223"/>
      <c r="AR56" s="223"/>
      <c r="AS56" s="223"/>
      <c r="AT56" s="224"/>
      <c r="AU56" s="264"/>
    </row>
    <row r="57" spans="1:47" ht="2.25" customHeight="1">
      <c r="A57" s="258"/>
      <c r="B57" s="231"/>
      <c r="C57" s="232"/>
      <c r="D57" s="232"/>
      <c r="E57" s="232"/>
      <c r="F57" s="232"/>
      <c r="G57" s="232"/>
      <c r="H57" s="232"/>
      <c r="I57" s="232"/>
      <c r="J57" s="232"/>
      <c r="K57" s="232"/>
      <c r="L57" s="232"/>
      <c r="M57" s="232"/>
      <c r="N57" s="232"/>
      <c r="O57" s="232"/>
      <c r="P57" s="232"/>
      <c r="Q57" s="232"/>
      <c r="R57" s="232"/>
      <c r="S57" s="232"/>
      <c r="T57" s="232"/>
      <c r="U57" s="232"/>
      <c r="V57" s="232"/>
      <c r="W57" s="233"/>
      <c r="X57" s="184"/>
      <c r="Y57" s="184"/>
      <c r="Z57" s="221"/>
      <c r="AA57" s="223"/>
      <c r="AB57" s="223"/>
      <c r="AC57" s="223"/>
      <c r="AD57" s="223"/>
      <c r="AE57" s="223"/>
      <c r="AF57" s="223"/>
      <c r="AG57" s="223"/>
      <c r="AH57" s="223"/>
      <c r="AI57" s="223"/>
      <c r="AJ57" s="223"/>
      <c r="AK57" s="223"/>
      <c r="AL57" s="223"/>
      <c r="AM57" s="223"/>
      <c r="AN57" s="223"/>
      <c r="AO57" s="223"/>
      <c r="AP57" s="223"/>
      <c r="AQ57" s="223"/>
      <c r="AR57" s="223"/>
      <c r="AS57" s="223"/>
      <c r="AT57" s="224"/>
      <c r="AU57" s="264"/>
    </row>
    <row r="58" spans="1:47" ht="12" customHeight="1">
      <c r="A58" s="258"/>
      <c r="B58" s="231"/>
      <c r="C58" s="190"/>
      <c r="D58" s="232" t="s">
        <v>706</v>
      </c>
      <c r="E58" s="232"/>
      <c r="F58" s="232"/>
      <c r="G58" s="232"/>
      <c r="H58" s="232"/>
      <c r="I58" s="232"/>
      <c r="J58" s="232"/>
      <c r="K58" s="232"/>
      <c r="L58" s="232"/>
      <c r="M58" s="232"/>
      <c r="N58" s="232"/>
      <c r="O58" s="232"/>
      <c r="P58" s="232"/>
      <c r="Q58" s="232"/>
      <c r="R58" s="232"/>
      <c r="S58" s="232"/>
      <c r="T58" s="232"/>
      <c r="U58" s="232"/>
      <c r="V58" s="232"/>
      <c r="W58" s="233"/>
      <c r="X58" s="184"/>
      <c r="Y58" s="184"/>
      <c r="Z58" s="221"/>
      <c r="AA58" s="223"/>
      <c r="AB58" s="223"/>
      <c r="AC58" s="190"/>
      <c r="AD58" s="223" t="s">
        <v>740</v>
      </c>
      <c r="AE58" s="223"/>
      <c r="AF58" s="223"/>
      <c r="AG58" s="223"/>
      <c r="AH58" s="223"/>
      <c r="AI58" s="223"/>
      <c r="AJ58" s="223"/>
      <c r="AK58" s="223"/>
      <c r="AL58" s="223"/>
      <c r="AM58" s="223"/>
      <c r="AN58" s="223"/>
      <c r="AO58" s="223"/>
      <c r="AP58" s="223"/>
      <c r="AQ58" s="223"/>
      <c r="AR58" s="223"/>
      <c r="AS58" s="223"/>
      <c r="AT58" s="224"/>
      <c r="AU58" s="264"/>
    </row>
    <row r="59" spans="1:47" ht="2.25" customHeight="1">
      <c r="A59" s="258"/>
      <c r="B59" s="231"/>
      <c r="C59" s="232"/>
      <c r="D59" s="232"/>
      <c r="E59" s="232"/>
      <c r="F59" s="232"/>
      <c r="G59" s="232"/>
      <c r="H59" s="232"/>
      <c r="I59" s="232"/>
      <c r="J59" s="232"/>
      <c r="K59" s="232"/>
      <c r="L59" s="232"/>
      <c r="M59" s="232"/>
      <c r="N59" s="232"/>
      <c r="O59" s="232"/>
      <c r="P59" s="232"/>
      <c r="Q59" s="232"/>
      <c r="R59" s="232"/>
      <c r="S59" s="232"/>
      <c r="T59" s="232"/>
      <c r="U59" s="232"/>
      <c r="V59" s="232"/>
      <c r="W59" s="233"/>
      <c r="X59" s="184"/>
      <c r="Y59" s="184"/>
      <c r="Z59" s="221"/>
      <c r="AA59" s="223"/>
      <c r="AB59" s="223"/>
      <c r="AC59" s="223"/>
      <c r="AD59" s="223"/>
      <c r="AE59" s="223"/>
      <c r="AF59" s="223"/>
      <c r="AG59" s="223"/>
      <c r="AH59" s="223"/>
      <c r="AI59" s="223"/>
      <c r="AJ59" s="223"/>
      <c r="AK59" s="223"/>
      <c r="AL59" s="223"/>
      <c r="AM59" s="223"/>
      <c r="AN59" s="223"/>
      <c r="AO59" s="223"/>
      <c r="AP59" s="223"/>
      <c r="AQ59" s="223"/>
      <c r="AR59" s="223"/>
      <c r="AS59" s="223"/>
      <c r="AT59" s="224"/>
      <c r="AU59" s="264"/>
    </row>
    <row r="60" spans="1:47" ht="12" customHeight="1">
      <c r="A60" s="258"/>
      <c r="B60" s="231"/>
      <c r="C60" s="190"/>
      <c r="D60" s="232" t="s">
        <v>707</v>
      </c>
      <c r="E60" s="232"/>
      <c r="F60" s="232"/>
      <c r="G60" s="232"/>
      <c r="H60" s="232"/>
      <c r="I60" s="232"/>
      <c r="J60" s="232"/>
      <c r="K60" s="232"/>
      <c r="L60" s="232"/>
      <c r="M60" s="232"/>
      <c r="N60" s="232"/>
      <c r="O60" s="232"/>
      <c r="P60" s="232"/>
      <c r="Q60" s="232"/>
      <c r="R60" s="232"/>
      <c r="S60" s="232"/>
      <c r="T60" s="232"/>
      <c r="U60" s="232"/>
      <c r="V60" s="232"/>
      <c r="W60" s="233"/>
      <c r="X60" s="184"/>
      <c r="Y60" s="184"/>
      <c r="Z60" s="221"/>
      <c r="AA60" s="223"/>
      <c r="AB60" s="223"/>
      <c r="AC60" s="190"/>
      <c r="AD60" s="223" t="s">
        <v>741</v>
      </c>
      <c r="AE60" s="223"/>
      <c r="AF60" s="223"/>
      <c r="AG60" s="223"/>
      <c r="AH60" s="223"/>
      <c r="AI60" s="223"/>
      <c r="AJ60" s="223"/>
      <c r="AK60" s="223"/>
      <c r="AL60" s="223"/>
      <c r="AM60" s="223"/>
      <c r="AN60" s="223"/>
      <c r="AO60" s="223"/>
      <c r="AP60" s="223"/>
      <c r="AQ60" s="223"/>
      <c r="AR60" s="223"/>
      <c r="AS60" s="223"/>
      <c r="AT60" s="224"/>
      <c r="AU60" s="264"/>
    </row>
    <row r="61" spans="1:47" ht="2.25" customHeight="1">
      <c r="A61" s="258"/>
      <c r="B61" s="231"/>
      <c r="C61" s="232"/>
      <c r="D61" s="232"/>
      <c r="E61" s="232"/>
      <c r="F61" s="232"/>
      <c r="G61" s="232"/>
      <c r="H61" s="232"/>
      <c r="I61" s="232"/>
      <c r="J61" s="232"/>
      <c r="K61" s="232"/>
      <c r="L61" s="232"/>
      <c r="M61" s="232"/>
      <c r="N61" s="232"/>
      <c r="O61" s="232"/>
      <c r="P61" s="232"/>
      <c r="Q61" s="232"/>
      <c r="R61" s="232"/>
      <c r="S61" s="232"/>
      <c r="T61" s="232"/>
      <c r="U61" s="232"/>
      <c r="V61" s="232"/>
      <c r="W61" s="233"/>
      <c r="X61" s="184"/>
      <c r="Y61" s="184"/>
      <c r="Z61" s="221"/>
      <c r="AA61" s="223"/>
      <c r="AB61" s="223"/>
      <c r="AC61" s="223"/>
      <c r="AD61" s="223"/>
      <c r="AE61" s="223"/>
      <c r="AF61" s="223"/>
      <c r="AG61" s="223"/>
      <c r="AH61" s="223"/>
      <c r="AI61" s="223"/>
      <c r="AJ61" s="223"/>
      <c r="AK61" s="223"/>
      <c r="AL61" s="223"/>
      <c r="AM61" s="223"/>
      <c r="AN61" s="223"/>
      <c r="AO61" s="223"/>
      <c r="AP61" s="223"/>
      <c r="AQ61" s="223"/>
      <c r="AR61" s="223"/>
      <c r="AS61" s="223"/>
      <c r="AT61" s="224"/>
      <c r="AU61" s="264"/>
    </row>
    <row r="62" spans="1:47" ht="12" customHeight="1">
      <c r="A62" s="258"/>
      <c r="B62" s="231"/>
      <c r="C62" s="190"/>
      <c r="D62" s="273" t="s">
        <v>708</v>
      </c>
      <c r="E62" s="232"/>
      <c r="F62" s="232"/>
      <c r="G62" s="232"/>
      <c r="H62" s="232"/>
      <c r="I62" s="232"/>
      <c r="J62" s="232"/>
      <c r="K62" s="232"/>
      <c r="L62" s="232"/>
      <c r="M62" s="232"/>
      <c r="N62" s="232"/>
      <c r="O62" s="232"/>
      <c r="P62" s="232"/>
      <c r="Q62" s="232"/>
      <c r="R62" s="232"/>
      <c r="S62" s="232"/>
      <c r="T62" s="232"/>
      <c r="U62" s="232"/>
      <c r="V62" s="232"/>
      <c r="W62" s="233"/>
      <c r="X62" s="184"/>
      <c r="Y62" s="184"/>
      <c r="Z62" s="221"/>
      <c r="AA62" s="223"/>
      <c r="AB62" s="223"/>
      <c r="AC62" s="190"/>
      <c r="AD62" s="223" t="s">
        <v>742</v>
      </c>
      <c r="AE62" s="223"/>
      <c r="AF62" s="223"/>
      <c r="AG62" s="223"/>
      <c r="AH62" s="223"/>
      <c r="AI62" s="223"/>
      <c r="AJ62" s="223"/>
      <c r="AK62" s="223"/>
      <c r="AL62" s="223"/>
      <c r="AM62" s="223"/>
      <c r="AN62" s="223"/>
      <c r="AO62" s="223"/>
      <c r="AP62" s="223"/>
      <c r="AQ62" s="223"/>
      <c r="AR62" s="223"/>
      <c r="AS62" s="223"/>
      <c r="AT62" s="224"/>
      <c r="AU62" s="264"/>
    </row>
    <row r="63" spans="1:47" ht="2.25" customHeight="1">
      <c r="A63" s="258"/>
      <c r="B63" s="231"/>
      <c r="C63" s="232"/>
      <c r="D63" s="232"/>
      <c r="E63" s="232"/>
      <c r="F63" s="232"/>
      <c r="G63" s="232"/>
      <c r="H63" s="232"/>
      <c r="I63" s="232"/>
      <c r="J63" s="232"/>
      <c r="K63" s="232"/>
      <c r="L63" s="232"/>
      <c r="M63" s="232"/>
      <c r="N63" s="232"/>
      <c r="O63" s="232"/>
      <c r="P63" s="232"/>
      <c r="Q63" s="232"/>
      <c r="R63" s="232"/>
      <c r="S63" s="232"/>
      <c r="T63" s="232"/>
      <c r="U63" s="232"/>
      <c r="V63" s="232"/>
      <c r="W63" s="233"/>
      <c r="X63" s="184"/>
      <c r="Y63" s="184"/>
      <c r="Z63" s="221"/>
      <c r="AA63" s="223"/>
      <c r="AB63" s="223"/>
      <c r="AC63" s="223"/>
      <c r="AD63" s="223"/>
      <c r="AE63" s="223"/>
      <c r="AF63" s="223"/>
      <c r="AG63" s="223"/>
      <c r="AH63" s="223"/>
      <c r="AI63" s="223"/>
      <c r="AJ63" s="223"/>
      <c r="AK63" s="223"/>
      <c r="AL63" s="223"/>
      <c r="AM63" s="223"/>
      <c r="AN63" s="223"/>
      <c r="AO63" s="223"/>
      <c r="AP63" s="223"/>
      <c r="AQ63" s="223"/>
      <c r="AR63" s="223"/>
      <c r="AS63" s="223"/>
      <c r="AT63" s="224"/>
      <c r="AU63" s="264"/>
    </row>
    <row r="64" spans="1:47" ht="12" customHeight="1">
      <c r="A64" s="258"/>
      <c r="B64" s="231"/>
      <c r="C64" s="190"/>
      <c r="D64" s="232" t="s">
        <v>709</v>
      </c>
      <c r="E64" s="232"/>
      <c r="F64" s="232"/>
      <c r="G64" s="232"/>
      <c r="H64" s="232"/>
      <c r="I64" s="232"/>
      <c r="J64" s="232"/>
      <c r="K64" s="232"/>
      <c r="L64" s="232"/>
      <c r="M64" s="232"/>
      <c r="N64" s="232"/>
      <c r="O64" s="232"/>
      <c r="P64" s="232"/>
      <c r="Q64" s="232"/>
      <c r="R64" s="232"/>
      <c r="S64" s="232"/>
      <c r="T64" s="232"/>
      <c r="U64" s="232"/>
      <c r="V64" s="232"/>
      <c r="W64" s="233"/>
      <c r="X64" s="184"/>
      <c r="Y64" s="184"/>
      <c r="Z64" s="221"/>
      <c r="AA64" s="223"/>
      <c r="AB64" s="223"/>
      <c r="AC64" s="190"/>
      <c r="AD64" s="223" t="s">
        <v>743</v>
      </c>
      <c r="AE64" s="223"/>
      <c r="AF64" s="223"/>
      <c r="AG64" s="2379"/>
      <c r="AH64" s="2380"/>
      <c r="AI64" s="2380"/>
      <c r="AJ64" s="2380"/>
      <c r="AK64" s="2380"/>
      <c r="AL64" s="2380"/>
      <c r="AM64" s="2380"/>
      <c r="AN64" s="2380"/>
      <c r="AO64" s="2380"/>
      <c r="AP64" s="2380"/>
      <c r="AQ64" s="2380"/>
      <c r="AR64" s="2380"/>
      <c r="AS64" s="2381"/>
      <c r="AT64" s="224"/>
      <c r="AU64" s="264"/>
    </row>
    <row r="65" spans="1:47" ht="2.25" customHeight="1">
      <c r="A65" s="258"/>
      <c r="B65" s="231"/>
      <c r="C65" s="232"/>
      <c r="D65" s="232"/>
      <c r="E65" s="232"/>
      <c r="F65" s="232"/>
      <c r="G65" s="232"/>
      <c r="H65" s="232"/>
      <c r="I65" s="232"/>
      <c r="J65" s="232"/>
      <c r="K65" s="232"/>
      <c r="L65" s="232"/>
      <c r="M65" s="232"/>
      <c r="N65" s="232"/>
      <c r="O65" s="232"/>
      <c r="P65" s="232"/>
      <c r="Q65" s="232"/>
      <c r="R65" s="232"/>
      <c r="S65" s="232"/>
      <c r="T65" s="232"/>
      <c r="U65" s="232"/>
      <c r="V65" s="232"/>
      <c r="W65" s="233"/>
      <c r="X65" s="184"/>
      <c r="Y65" s="184"/>
      <c r="Z65" s="225"/>
      <c r="AA65" s="226"/>
      <c r="AB65" s="226"/>
      <c r="AC65" s="226"/>
      <c r="AD65" s="226"/>
      <c r="AE65" s="226"/>
      <c r="AF65" s="226"/>
      <c r="AG65" s="226"/>
      <c r="AH65" s="226"/>
      <c r="AI65" s="226"/>
      <c r="AJ65" s="226"/>
      <c r="AK65" s="226"/>
      <c r="AL65" s="226"/>
      <c r="AM65" s="226"/>
      <c r="AN65" s="226"/>
      <c r="AO65" s="226"/>
      <c r="AP65" s="226"/>
      <c r="AQ65" s="226"/>
      <c r="AR65" s="226"/>
      <c r="AS65" s="226"/>
      <c r="AT65" s="227"/>
      <c r="AU65" s="264"/>
    </row>
    <row r="66" spans="1:47" ht="12" customHeight="1">
      <c r="A66" s="258"/>
      <c r="B66" s="231"/>
      <c r="C66" s="190"/>
      <c r="D66" s="232" t="s">
        <v>710</v>
      </c>
      <c r="E66" s="232"/>
      <c r="F66" s="232"/>
      <c r="G66" s="232"/>
      <c r="H66" s="232"/>
      <c r="I66" s="232"/>
      <c r="J66" s="232"/>
      <c r="K66" s="232"/>
      <c r="L66" s="232"/>
      <c r="M66" s="232"/>
      <c r="N66" s="232"/>
      <c r="O66" s="232"/>
      <c r="P66" s="232"/>
      <c r="Q66" s="232"/>
      <c r="R66" s="232"/>
      <c r="S66" s="232"/>
      <c r="T66" s="232"/>
      <c r="U66" s="232"/>
      <c r="V66" s="232"/>
      <c r="W66" s="233"/>
      <c r="X66" s="184"/>
      <c r="Y66" s="184"/>
      <c r="Z66" s="185"/>
      <c r="AA66" s="184"/>
      <c r="AB66" s="184"/>
      <c r="AC66" s="184"/>
      <c r="AD66" s="184"/>
      <c r="AE66" s="184"/>
      <c r="AF66" s="184"/>
      <c r="AG66" s="184"/>
      <c r="AH66" s="184"/>
      <c r="AI66" s="184"/>
      <c r="AJ66" s="184"/>
      <c r="AK66" s="184"/>
      <c r="AL66" s="184"/>
      <c r="AM66" s="184"/>
      <c r="AN66" s="184"/>
      <c r="AO66" s="184"/>
      <c r="AP66" s="184"/>
      <c r="AQ66" s="184"/>
      <c r="AR66" s="184"/>
      <c r="AS66" s="184"/>
      <c r="AT66" s="185"/>
      <c r="AU66" s="264"/>
    </row>
    <row r="67" spans="1:47" ht="2.25" customHeight="1">
      <c r="A67" s="258"/>
      <c r="B67" s="231"/>
      <c r="C67" s="232"/>
      <c r="D67" s="232"/>
      <c r="E67" s="232"/>
      <c r="F67" s="232"/>
      <c r="G67" s="232"/>
      <c r="H67" s="232"/>
      <c r="I67" s="232"/>
      <c r="J67" s="232"/>
      <c r="K67" s="232"/>
      <c r="L67" s="232"/>
      <c r="M67" s="232"/>
      <c r="N67" s="232"/>
      <c r="O67" s="232"/>
      <c r="P67" s="232"/>
      <c r="Q67" s="232"/>
      <c r="R67" s="232"/>
      <c r="S67" s="232"/>
      <c r="T67" s="232"/>
      <c r="U67" s="232"/>
      <c r="V67" s="232"/>
      <c r="W67" s="233"/>
      <c r="X67" s="184"/>
      <c r="Y67" s="184"/>
      <c r="Z67" s="208"/>
      <c r="AA67" s="239"/>
      <c r="AB67" s="209"/>
      <c r="AC67" s="209"/>
      <c r="AD67" s="209"/>
      <c r="AE67" s="209"/>
      <c r="AF67" s="209"/>
      <c r="AG67" s="209"/>
      <c r="AH67" s="209"/>
      <c r="AI67" s="209"/>
      <c r="AJ67" s="209"/>
      <c r="AK67" s="209"/>
      <c r="AL67" s="209"/>
      <c r="AM67" s="209"/>
      <c r="AN67" s="209"/>
      <c r="AO67" s="209"/>
      <c r="AP67" s="209"/>
      <c r="AQ67" s="209"/>
      <c r="AR67" s="209"/>
      <c r="AS67" s="210"/>
      <c r="AT67" s="185"/>
      <c r="AU67" s="264"/>
    </row>
    <row r="68" spans="1:47" ht="12" customHeight="1">
      <c r="A68" s="258"/>
      <c r="B68" s="231"/>
      <c r="C68" s="190"/>
      <c r="D68" s="232" t="s">
        <v>711</v>
      </c>
      <c r="E68" s="232"/>
      <c r="F68" s="232"/>
      <c r="G68" s="232"/>
      <c r="H68" s="232"/>
      <c r="I68" s="232"/>
      <c r="J68" s="232"/>
      <c r="K68" s="232"/>
      <c r="L68" s="232"/>
      <c r="M68" s="232"/>
      <c r="N68" s="232"/>
      <c r="O68" s="232"/>
      <c r="P68" s="232"/>
      <c r="Q68" s="232"/>
      <c r="R68" s="232"/>
      <c r="S68" s="232"/>
      <c r="T68" s="232"/>
      <c r="U68" s="232"/>
      <c r="V68" s="232"/>
      <c r="W68" s="233"/>
      <c r="X68" s="184"/>
      <c r="Y68" s="184"/>
      <c r="Z68" s="211" t="s">
        <v>734</v>
      </c>
      <c r="AA68" s="214"/>
      <c r="AB68" s="212"/>
      <c r="AC68" s="212"/>
      <c r="AD68" s="212"/>
      <c r="AE68" s="212"/>
      <c r="AF68" s="212"/>
      <c r="AG68" s="212"/>
      <c r="AH68" s="212"/>
      <c r="AI68" s="212"/>
      <c r="AJ68" s="212"/>
      <c r="AK68" s="212"/>
      <c r="AL68" s="212"/>
      <c r="AM68" s="212"/>
      <c r="AN68" s="212"/>
      <c r="AO68" s="212"/>
      <c r="AP68" s="212"/>
      <c r="AQ68" s="212"/>
      <c r="AR68" s="212"/>
      <c r="AS68" s="213"/>
      <c r="AT68" s="185"/>
      <c r="AU68" s="264"/>
    </row>
    <row r="69" spans="1:47" ht="2.25" customHeight="1">
      <c r="A69" s="258"/>
      <c r="B69" s="231"/>
      <c r="C69" s="232"/>
      <c r="D69" s="232"/>
      <c r="E69" s="232"/>
      <c r="F69" s="232"/>
      <c r="G69" s="232"/>
      <c r="H69" s="232"/>
      <c r="I69" s="232"/>
      <c r="J69" s="232"/>
      <c r="K69" s="232"/>
      <c r="L69" s="232"/>
      <c r="M69" s="232"/>
      <c r="N69" s="232"/>
      <c r="O69" s="232"/>
      <c r="P69" s="232"/>
      <c r="Q69" s="232"/>
      <c r="R69" s="232"/>
      <c r="S69" s="232"/>
      <c r="T69" s="232"/>
      <c r="U69" s="232"/>
      <c r="V69" s="232"/>
      <c r="W69" s="233"/>
      <c r="X69" s="184"/>
      <c r="Y69" s="184"/>
      <c r="Z69" s="211"/>
      <c r="AA69" s="212"/>
      <c r="AB69" s="212"/>
      <c r="AC69" s="212"/>
      <c r="AD69" s="212"/>
      <c r="AE69" s="212"/>
      <c r="AF69" s="212"/>
      <c r="AG69" s="212"/>
      <c r="AH69" s="212"/>
      <c r="AI69" s="212"/>
      <c r="AJ69" s="212"/>
      <c r="AK69" s="212"/>
      <c r="AL69" s="212"/>
      <c r="AM69" s="212"/>
      <c r="AN69" s="212"/>
      <c r="AO69" s="212"/>
      <c r="AP69" s="212"/>
      <c r="AQ69" s="212"/>
      <c r="AR69" s="212"/>
      <c r="AS69" s="213"/>
      <c r="AT69" s="185"/>
      <c r="AU69" s="264"/>
    </row>
    <row r="70" spans="1:47" ht="12" customHeight="1">
      <c r="A70" s="258"/>
      <c r="B70" s="231"/>
      <c r="C70" s="190"/>
      <c r="D70" s="232" t="s">
        <v>712</v>
      </c>
      <c r="E70" s="232"/>
      <c r="F70" s="232"/>
      <c r="G70" s="232"/>
      <c r="H70" s="232"/>
      <c r="I70" s="232"/>
      <c r="J70" s="232"/>
      <c r="K70" s="232"/>
      <c r="L70" s="232"/>
      <c r="M70" s="232"/>
      <c r="N70" s="232"/>
      <c r="O70" s="232"/>
      <c r="P70" s="232"/>
      <c r="Q70" s="232"/>
      <c r="R70" s="232"/>
      <c r="S70" s="232"/>
      <c r="T70" s="232"/>
      <c r="U70" s="232"/>
      <c r="V70" s="232"/>
      <c r="W70" s="233"/>
      <c r="X70" s="184"/>
      <c r="Y70" s="184"/>
      <c r="Z70" s="211"/>
      <c r="AA70" s="212" t="s">
        <v>744</v>
      </c>
      <c r="AB70" s="212"/>
      <c r="AC70" s="212"/>
      <c r="AD70" s="212"/>
      <c r="AE70" s="212"/>
      <c r="AF70" s="212"/>
      <c r="AG70" s="212"/>
      <c r="AH70" s="212"/>
      <c r="AI70" s="212"/>
      <c r="AJ70" s="212"/>
      <c r="AK70" s="212"/>
      <c r="AL70" s="212"/>
      <c r="AM70" s="212"/>
      <c r="AN70" s="212"/>
      <c r="AO70" s="212"/>
      <c r="AP70" s="212"/>
      <c r="AQ70" s="212"/>
      <c r="AR70" s="212"/>
      <c r="AS70" s="213"/>
      <c r="AT70" s="185"/>
      <c r="AU70" s="264"/>
    </row>
    <row r="71" spans="1:47" ht="3.75" customHeight="1">
      <c r="A71" s="258"/>
      <c r="B71" s="234"/>
      <c r="C71" s="235"/>
      <c r="D71" s="235"/>
      <c r="E71" s="235"/>
      <c r="F71" s="235"/>
      <c r="G71" s="235"/>
      <c r="H71" s="235"/>
      <c r="I71" s="235"/>
      <c r="J71" s="235"/>
      <c r="K71" s="235"/>
      <c r="L71" s="235"/>
      <c r="M71" s="235"/>
      <c r="N71" s="235"/>
      <c r="O71" s="235"/>
      <c r="P71" s="235"/>
      <c r="Q71" s="235"/>
      <c r="R71" s="235"/>
      <c r="S71" s="235"/>
      <c r="T71" s="235"/>
      <c r="U71" s="235"/>
      <c r="V71" s="235"/>
      <c r="W71" s="236"/>
      <c r="X71" s="184"/>
      <c r="Y71" s="184"/>
      <c r="Z71" s="215"/>
      <c r="AA71" s="216"/>
      <c r="AB71" s="216"/>
      <c r="AC71" s="216"/>
      <c r="AD71" s="216"/>
      <c r="AE71" s="216"/>
      <c r="AF71" s="216"/>
      <c r="AG71" s="216"/>
      <c r="AH71" s="216"/>
      <c r="AI71" s="216"/>
      <c r="AJ71" s="216"/>
      <c r="AK71" s="216"/>
      <c r="AL71" s="216"/>
      <c r="AM71" s="216"/>
      <c r="AN71" s="216"/>
      <c r="AO71" s="216"/>
      <c r="AP71" s="216"/>
      <c r="AQ71" s="216"/>
      <c r="AR71" s="216"/>
      <c r="AS71" s="217"/>
      <c r="AT71" s="185"/>
      <c r="AU71" s="264"/>
    </row>
    <row r="72" spans="1:47" ht="3.75" customHeight="1">
      <c r="A72" s="272"/>
      <c r="B72" s="25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c r="AA72" s="259"/>
      <c r="AB72" s="259"/>
      <c r="AC72" s="259"/>
      <c r="AD72" s="259"/>
      <c r="AE72" s="259"/>
      <c r="AF72" s="259"/>
      <c r="AG72" s="259"/>
      <c r="AH72" s="259"/>
      <c r="AI72" s="259"/>
      <c r="AJ72" s="259"/>
      <c r="AK72" s="259"/>
      <c r="AL72" s="259"/>
      <c r="AM72" s="259"/>
      <c r="AN72" s="259"/>
      <c r="AO72" s="259"/>
      <c r="AP72" s="259"/>
      <c r="AQ72" s="259"/>
      <c r="AR72" s="259"/>
      <c r="AS72" s="259"/>
      <c r="AT72" s="260"/>
      <c r="AU72" s="269"/>
    </row>
    <row r="73" spans="1:47" ht="8.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row>
    <row r="74" spans="1:47" ht="7.5" customHeight="1">
      <c r="A74" s="240"/>
      <c r="B74" s="241"/>
      <c r="C74" s="241"/>
      <c r="D74" s="241"/>
      <c r="E74" s="241"/>
      <c r="F74" s="241"/>
      <c r="G74" s="241"/>
      <c r="H74" s="241"/>
      <c r="I74" s="241"/>
      <c r="J74" s="241"/>
      <c r="K74" s="241"/>
      <c r="L74" s="241"/>
      <c r="M74" s="241"/>
      <c r="N74" s="241"/>
      <c r="O74" s="241"/>
      <c r="P74" s="241"/>
      <c r="Q74" s="241"/>
      <c r="R74" s="241"/>
      <c r="S74" s="241"/>
      <c r="T74" s="241"/>
      <c r="U74" s="241"/>
      <c r="V74" s="241"/>
      <c r="W74" s="241"/>
      <c r="X74" s="241"/>
      <c r="Y74" s="241"/>
      <c r="Z74" s="241"/>
      <c r="AA74" s="241"/>
      <c r="AB74" s="241"/>
      <c r="AC74" s="241"/>
      <c r="AD74" s="241"/>
      <c r="AE74" s="241"/>
      <c r="AF74" s="241"/>
      <c r="AG74" s="242"/>
      <c r="AH74" s="12"/>
      <c r="AI74" s="12"/>
      <c r="AJ74" s="12"/>
      <c r="AK74" s="12"/>
      <c r="AL74" s="12"/>
      <c r="AM74" s="12"/>
      <c r="AN74" s="12"/>
      <c r="AO74" s="12"/>
      <c r="AP74" s="12"/>
      <c r="AQ74" s="12"/>
      <c r="AR74" s="12"/>
      <c r="AS74" s="12"/>
    </row>
    <row r="75" spans="1:47">
      <c r="A75" s="243" t="s">
        <v>713</v>
      </c>
      <c r="B75" s="244"/>
      <c r="C75" s="244"/>
      <c r="D75" s="245"/>
      <c r="E75" s="244"/>
      <c r="F75" s="244"/>
      <c r="G75" s="244"/>
      <c r="H75" s="244"/>
      <c r="I75" s="244"/>
      <c r="J75" s="244"/>
      <c r="K75" s="244"/>
      <c r="L75" s="244"/>
      <c r="M75" s="244"/>
      <c r="N75" s="244"/>
      <c r="O75" s="244"/>
      <c r="P75" s="244"/>
      <c r="Q75" s="244"/>
      <c r="R75" s="244"/>
      <c r="S75" s="244"/>
      <c r="T75" s="244"/>
      <c r="U75" s="244"/>
      <c r="V75" s="244"/>
      <c r="W75" s="244"/>
      <c r="X75" s="244"/>
      <c r="Y75" s="244"/>
      <c r="Z75" s="244"/>
      <c r="AA75" s="244"/>
      <c r="AB75" s="244"/>
      <c r="AC75" s="244"/>
      <c r="AD75" s="244"/>
      <c r="AE75" s="244"/>
      <c r="AF75" s="244"/>
      <c r="AG75" s="246"/>
      <c r="AH75" s="12"/>
      <c r="AI75" s="12"/>
      <c r="AJ75" s="12"/>
      <c r="AK75" s="12"/>
      <c r="AL75" s="12"/>
      <c r="AM75" s="12"/>
      <c r="AN75" s="12"/>
      <c r="AO75" s="12"/>
      <c r="AP75" s="12"/>
      <c r="AQ75" s="12"/>
      <c r="AR75" s="12"/>
      <c r="AS75" s="12"/>
    </row>
    <row r="76" spans="1:47">
      <c r="A76" s="243" t="s">
        <v>714</v>
      </c>
      <c r="B76" s="244"/>
      <c r="C76" s="244"/>
      <c r="D76" s="245"/>
      <c r="E76" s="244"/>
      <c r="F76" s="244"/>
      <c r="G76" s="244"/>
      <c r="H76" s="244"/>
      <c r="I76" s="244"/>
      <c r="J76" s="244"/>
      <c r="K76" s="244"/>
      <c r="L76" s="244"/>
      <c r="M76" s="244"/>
      <c r="N76" s="244"/>
      <c r="O76" s="244"/>
      <c r="P76" s="244"/>
      <c r="Q76" s="244"/>
      <c r="R76" s="244"/>
      <c r="S76" s="244"/>
      <c r="T76" s="244"/>
      <c r="U76" s="244"/>
      <c r="V76" s="244"/>
      <c r="W76" s="244"/>
      <c r="X76" s="244"/>
      <c r="Y76" s="244"/>
      <c r="Z76" s="244"/>
      <c r="AA76" s="244"/>
      <c r="AB76" s="244"/>
      <c r="AC76" s="244"/>
      <c r="AD76" s="244"/>
      <c r="AE76" s="244"/>
      <c r="AF76" s="244"/>
      <c r="AG76" s="246"/>
      <c r="AH76" s="12"/>
      <c r="AI76" s="12"/>
      <c r="AJ76" s="12"/>
      <c r="AK76" s="12"/>
      <c r="AL76" s="12"/>
      <c r="AM76" s="12"/>
      <c r="AN76" s="12"/>
      <c r="AO76" s="12"/>
      <c r="AP76" s="12"/>
      <c r="AQ76" s="12"/>
      <c r="AR76" s="12"/>
      <c r="AS76" s="12"/>
    </row>
    <row r="77" spans="1:47">
      <c r="A77" s="243" t="s">
        <v>716</v>
      </c>
      <c r="B77" s="244"/>
      <c r="C77" s="244"/>
      <c r="D77" s="245"/>
      <c r="E77" s="244"/>
      <c r="F77" s="244"/>
      <c r="G77" s="244"/>
      <c r="H77" s="244"/>
      <c r="I77" s="244"/>
      <c r="J77" s="244"/>
      <c r="K77" s="244"/>
      <c r="L77" s="244"/>
      <c r="M77" s="244" t="s">
        <v>715</v>
      </c>
      <c r="N77" s="244"/>
      <c r="O77" s="244"/>
      <c r="P77" s="244"/>
      <c r="Q77" s="245"/>
      <c r="R77" s="244"/>
      <c r="S77" s="244"/>
      <c r="T77" s="244"/>
      <c r="U77" s="244"/>
      <c r="V77" s="244"/>
      <c r="W77" s="244"/>
      <c r="X77" s="244"/>
      <c r="Y77" s="244"/>
      <c r="Z77" s="244"/>
      <c r="AA77" s="244"/>
      <c r="AB77" s="244"/>
      <c r="AC77" s="244"/>
      <c r="AD77" s="244"/>
      <c r="AE77" s="244"/>
      <c r="AF77" s="244"/>
      <c r="AG77" s="246"/>
      <c r="AH77" s="12"/>
      <c r="AI77" s="12"/>
      <c r="AJ77" s="12"/>
      <c r="AK77" s="12"/>
      <c r="AL77" s="12"/>
      <c r="AM77" s="12"/>
      <c r="AN77" s="12"/>
      <c r="AO77" s="12"/>
      <c r="AP77" s="12"/>
      <c r="AQ77" s="12"/>
      <c r="AR77" s="12"/>
      <c r="AS77" s="12"/>
    </row>
    <row r="78" spans="1:47">
      <c r="A78" s="243" t="s">
        <v>717</v>
      </c>
      <c r="B78" s="244"/>
      <c r="C78" s="244"/>
      <c r="D78" s="245"/>
      <c r="E78" s="244"/>
      <c r="F78" s="244"/>
      <c r="G78" s="244"/>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6"/>
      <c r="AH78" s="12"/>
      <c r="AI78" s="12"/>
      <c r="AJ78" s="12"/>
      <c r="AK78" s="12"/>
      <c r="AL78" s="12"/>
      <c r="AM78" s="12"/>
      <c r="AN78" s="12"/>
      <c r="AO78" s="12"/>
      <c r="AP78" s="12"/>
      <c r="AQ78" s="12"/>
      <c r="AR78" s="12"/>
      <c r="AS78" s="12"/>
    </row>
    <row r="79" spans="1:47">
      <c r="A79" s="243" t="s">
        <v>719</v>
      </c>
      <c r="B79" s="244"/>
      <c r="C79" s="244"/>
      <c r="D79" s="245"/>
      <c r="E79" s="244"/>
      <c r="F79" s="244"/>
      <c r="G79" s="244"/>
      <c r="H79" s="244"/>
      <c r="I79" s="244"/>
      <c r="J79" s="244"/>
      <c r="K79" s="244"/>
      <c r="L79" s="247" t="s">
        <v>718</v>
      </c>
      <c r="M79" s="244"/>
      <c r="N79" s="244"/>
      <c r="O79" s="244"/>
      <c r="P79" s="245"/>
      <c r="Q79" s="244"/>
      <c r="R79" s="244"/>
      <c r="S79" s="244"/>
      <c r="T79" s="244"/>
      <c r="U79" s="244"/>
      <c r="V79" s="244"/>
      <c r="W79" s="244"/>
      <c r="X79" s="244"/>
      <c r="Y79" s="244"/>
      <c r="Z79" s="244"/>
      <c r="AA79" s="244"/>
      <c r="AB79" s="244"/>
      <c r="AC79" s="244"/>
      <c r="AD79" s="244"/>
      <c r="AE79" s="244"/>
      <c r="AF79" s="244"/>
      <c r="AG79" s="246"/>
      <c r="AH79" s="12"/>
      <c r="AI79" s="12"/>
      <c r="AJ79" s="12"/>
      <c r="AK79" s="12"/>
      <c r="AL79" s="12"/>
      <c r="AM79" s="12"/>
      <c r="AN79" s="12"/>
      <c r="AO79" s="12"/>
      <c r="AP79" s="12"/>
      <c r="AQ79" s="12"/>
      <c r="AR79" s="12"/>
      <c r="AS79" s="12"/>
    </row>
    <row r="80" spans="1:47">
      <c r="A80" s="243" t="s">
        <v>720</v>
      </c>
      <c r="B80" s="244"/>
      <c r="C80" s="244"/>
      <c r="D80" s="245"/>
      <c r="E80" s="244"/>
      <c r="F80" s="244"/>
      <c r="G80" s="244"/>
      <c r="H80" s="244"/>
      <c r="I80" s="244"/>
      <c r="J80" s="244"/>
      <c r="K80" s="244"/>
      <c r="L80" s="244"/>
      <c r="M80" s="244"/>
      <c r="N80" s="244"/>
      <c r="O80" s="244"/>
      <c r="P80" s="244"/>
      <c r="Q80" s="244"/>
      <c r="R80" s="244"/>
      <c r="S80" s="244"/>
      <c r="T80" s="244"/>
      <c r="U80" s="244"/>
      <c r="V80" s="244"/>
      <c r="W80" s="244"/>
      <c r="X80" s="244"/>
      <c r="Y80" s="244"/>
      <c r="Z80" s="244"/>
      <c r="AA80" s="244"/>
      <c r="AB80" s="244"/>
      <c r="AC80" s="244"/>
      <c r="AD80" s="244"/>
      <c r="AE80" s="244"/>
      <c r="AF80" s="244"/>
      <c r="AG80" s="246"/>
      <c r="AH80" s="12"/>
      <c r="AI80" s="12"/>
      <c r="AJ80" s="12"/>
      <c r="AK80" s="12"/>
      <c r="AL80" s="12"/>
      <c r="AM80" s="12"/>
      <c r="AN80" s="12"/>
      <c r="AO80" s="12"/>
      <c r="AP80" s="12"/>
      <c r="AQ80" s="12"/>
      <c r="AR80" s="12"/>
      <c r="AS80" s="12"/>
    </row>
    <row r="81" spans="1:45">
      <c r="A81" s="243" t="s">
        <v>721</v>
      </c>
      <c r="B81" s="244"/>
      <c r="C81" s="244"/>
      <c r="D81" s="245"/>
      <c r="E81" s="244"/>
      <c r="F81" s="244"/>
      <c r="G81" s="244"/>
      <c r="H81" s="244"/>
      <c r="I81" s="244"/>
      <c r="J81" s="244"/>
      <c r="K81" s="244"/>
      <c r="L81" s="244"/>
      <c r="M81" s="244"/>
      <c r="N81" s="244"/>
      <c r="O81" s="244"/>
      <c r="P81" s="244"/>
      <c r="Q81" s="244"/>
      <c r="R81" s="244"/>
      <c r="S81" s="244"/>
      <c r="T81" s="244"/>
      <c r="U81" s="244"/>
      <c r="V81" s="244"/>
      <c r="W81" s="244"/>
      <c r="X81" s="244"/>
      <c r="Y81" s="244"/>
      <c r="Z81" s="244"/>
      <c r="AA81" s="244"/>
      <c r="AB81" s="244"/>
      <c r="AC81" s="244"/>
      <c r="AD81" s="244"/>
      <c r="AE81" s="244"/>
      <c r="AF81" s="244"/>
      <c r="AG81" s="246"/>
      <c r="AH81" s="12"/>
      <c r="AI81" s="12"/>
      <c r="AJ81" s="12"/>
      <c r="AK81" s="12"/>
      <c r="AL81" s="12"/>
      <c r="AM81" s="12"/>
      <c r="AN81" s="12"/>
      <c r="AO81" s="12"/>
      <c r="AP81" s="12"/>
      <c r="AQ81" s="12"/>
      <c r="AR81" s="12"/>
      <c r="AS81" s="12"/>
    </row>
    <row r="82" spans="1:45" ht="7.5" customHeight="1">
      <c r="A82" s="248"/>
      <c r="B82" s="249"/>
      <c r="C82" s="249"/>
      <c r="D82" s="250"/>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51"/>
      <c r="AH82" s="12"/>
      <c r="AI82" s="12"/>
      <c r="AJ82" s="12"/>
      <c r="AK82" s="12"/>
      <c r="AL82" s="12"/>
      <c r="AM82" s="12"/>
      <c r="AN82" s="12"/>
      <c r="AO82" s="12"/>
      <c r="AP82" s="12"/>
      <c r="AQ82" s="12"/>
      <c r="AR82" s="12"/>
      <c r="AS82" s="12"/>
    </row>
    <row r="83" spans="1:4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L83" s="12" t="s">
        <v>752</v>
      </c>
      <c r="AM83" s="12"/>
      <c r="AN83" s="12"/>
      <c r="AO83" s="12"/>
      <c r="AP83" s="12"/>
      <c r="AQ83" s="12"/>
      <c r="AR83" s="12"/>
      <c r="AS83" s="12"/>
    </row>
    <row r="84" spans="1:4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row>
    <row r="85" spans="1:4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row>
    <row r="86" spans="1:4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row>
  </sheetData>
  <mergeCells count="47">
    <mergeCell ref="AN40:AO40"/>
    <mergeCell ref="AT6:AU6"/>
    <mergeCell ref="AT12:AU12"/>
    <mergeCell ref="AC9:AD9"/>
    <mergeCell ref="AE16:AK17"/>
    <mergeCell ref="AL16:AU17"/>
    <mergeCell ref="AR6:AS6"/>
    <mergeCell ref="AO6:AP6"/>
    <mergeCell ref="AL6:AM6"/>
    <mergeCell ref="AI6:AJ6"/>
    <mergeCell ref="U8:X10"/>
    <mergeCell ref="H7:T10"/>
    <mergeCell ref="H5:T6"/>
    <mergeCell ref="A16:G20"/>
    <mergeCell ref="AC32:AS34"/>
    <mergeCell ref="AO19:AP19"/>
    <mergeCell ref="K17:L17"/>
    <mergeCell ref="O17:P17"/>
    <mergeCell ref="H11:J11"/>
    <mergeCell ref="H12:J12"/>
    <mergeCell ref="AE19:AF19"/>
    <mergeCell ref="A5:G10"/>
    <mergeCell ref="A11:G12"/>
    <mergeCell ref="A13:G15"/>
    <mergeCell ref="U5:X7"/>
    <mergeCell ref="AG64:AS64"/>
    <mergeCell ref="K11:AU11"/>
    <mergeCell ref="AO12:AS12"/>
    <mergeCell ref="AI12:AM12"/>
    <mergeCell ref="AC12:AG12"/>
    <mergeCell ref="K12:X12"/>
    <mergeCell ref="H13:U15"/>
    <mergeCell ref="V13:Y14"/>
    <mergeCell ref="Z13:AU14"/>
    <mergeCell ref="Z15:AU15"/>
    <mergeCell ref="N19:X20"/>
    <mergeCell ref="I19:M20"/>
    <mergeCell ref="V15:Y15"/>
    <mergeCell ref="Y19:Y20"/>
    <mergeCell ref="AH19:AI19"/>
    <mergeCell ref="D41:N41"/>
    <mergeCell ref="Z2:AI2"/>
    <mergeCell ref="AO2:AS2"/>
    <mergeCell ref="H2:I2"/>
    <mergeCell ref="K2:L2"/>
    <mergeCell ref="N2:O2"/>
    <mergeCell ref="R2:S2"/>
  </mergeCells>
  <phoneticPr fontId="1"/>
  <dataValidations count="1">
    <dataValidation type="list" allowBlank="1" showInputMessage="1" showErrorMessage="1" sqref="C26 C28 C30 C32 C34 C36 C38 C40 T28 T30 T32 AL40 AP40 C48 C50 C52 C54 C56 C58 C60 C62 C64 C66 C68 Q17 AA50 AA52 AA54 AC56 AC58 AC60 AC62 AC64 Z6 Z9 AE9 AC6 I17 AA17 AA19 AM19 AQ19 M17 C70 AF6" xr:uid="{3AF6C9BD-24E2-4987-B804-4EF07487C2B2}">
      <formula1>"　　,✔"</formula1>
    </dataValidation>
  </dataValidations>
  <printOptions horizontalCentered="1" verticalCentered="1"/>
  <pageMargins left="0.39370078740157483" right="0" top="0" bottom="0" header="0.31496062992125984" footer="0.31496062992125984"/>
  <pageSetup paperSize="9" scale="10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F235B-FFB8-4244-AA0B-CA7169189D81}">
  <dimension ref="A2:BA58"/>
  <sheetViews>
    <sheetView showGridLines="0" view="pageBreakPreview" topLeftCell="A21" zoomScaleNormal="130" zoomScaleSheetLayoutView="100" workbookViewId="0">
      <selection activeCell="C28" sqref="C28:AE29"/>
    </sheetView>
  </sheetViews>
  <sheetFormatPr defaultRowHeight="23.1" customHeight="1"/>
  <cols>
    <col min="1" max="5" width="2" style="283" customWidth="1"/>
    <col min="6" max="6" width="0.625" style="283" customWidth="1"/>
    <col min="7" max="52" width="2" style="283" customWidth="1"/>
    <col min="53" max="16384" width="9" style="283"/>
  </cols>
  <sheetData>
    <row r="2" spans="1:53" s="274" customFormat="1" ht="27.75" customHeight="1" thickBot="1">
      <c r="A2" s="500" t="s">
        <v>1275</v>
      </c>
      <c r="B2" s="285"/>
      <c r="C2" s="285"/>
      <c r="D2" s="285"/>
      <c r="AK2" s="2548" t="s">
        <v>659</v>
      </c>
      <c r="AL2" s="2549"/>
      <c r="AM2" s="2549"/>
      <c r="AN2" s="2550"/>
      <c r="AO2" s="2551"/>
      <c r="AP2" s="2552"/>
      <c r="AQ2" s="2552"/>
      <c r="AR2" s="2552"/>
      <c r="AS2" s="2552"/>
      <c r="AT2" s="2552"/>
      <c r="AU2" s="2552"/>
      <c r="AV2" s="2552"/>
      <c r="AW2" s="2552"/>
      <c r="AX2" s="2553"/>
    </row>
    <row r="3" spans="1:53" s="274" customFormat="1" ht="24.95" customHeight="1" thickTop="1" thickBot="1">
      <c r="A3" s="2468" t="s">
        <v>660</v>
      </c>
      <c r="B3" s="2469"/>
      <c r="C3" s="2469"/>
      <c r="D3" s="2469"/>
      <c r="E3" s="2470"/>
      <c r="F3" s="521"/>
      <c r="G3" s="522"/>
      <c r="H3" s="522" t="s">
        <v>281</v>
      </c>
      <c r="I3" s="522"/>
      <c r="J3" s="2516"/>
      <c r="K3" s="2516"/>
      <c r="L3" s="522" t="s">
        <v>282</v>
      </c>
      <c r="M3" s="2516"/>
      <c r="N3" s="2516"/>
      <c r="O3" s="522" t="s">
        <v>661</v>
      </c>
      <c r="P3" s="2516"/>
      <c r="Q3" s="2516"/>
      <c r="R3" s="523" t="s">
        <v>646</v>
      </c>
      <c r="S3" s="522" t="s">
        <v>307</v>
      </c>
      <c r="T3" s="2516"/>
      <c r="U3" s="2516"/>
      <c r="V3" s="522" t="s">
        <v>476</v>
      </c>
      <c r="W3" s="524"/>
      <c r="X3" s="2571" t="s">
        <v>662</v>
      </c>
      <c r="Y3" s="2572"/>
      <c r="Z3" s="2572"/>
      <c r="AA3" s="2573"/>
      <c r="AB3" s="2574" t="s">
        <v>663</v>
      </c>
      <c r="AC3" s="2575"/>
      <c r="AD3" s="2575"/>
      <c r="AE3" s="2576"/>
      <c r="AF3" s="2574"/>
      <c r="AG3" s="2575"/>
      <c r="AH3" s="2575"/>
      <c r="AI3" s="2575"/>
      <c r="AJ3" s="2575"/>
      <c r="AK3" s="2575"/>
      <c r="AL3" s="2575"/>
      <c r="AM3" s="2575"/>
      <c r="AN3" s="2575"/>
      <c r="AO3" s="2575"/>
      <c r="AP3" s="2575"/>
      <c r="AQ3" s="2575"/>
      <c r="AR3" s="2575"/>
      <c r="AS3" s="2575"/>
      <c r="AT3" s="2575"/>
      <c r="AU3" s="2575"/>
      <c r="AV3" s="2575"/>
      <c r="AW3" s="2575"/>
      <c r="AX3" s="2576"/>
    </row>
    <row r="4" spans="1:53" s="274" customFormat="1" ht="7.5" customHeight="1" thickTop="1">
      <c r="A4" s="2495" t="s">
        <v>9</v>
      </c>
      <c r="B4" s="2496"/>
      <c r="C4" s="2496"/>
      <c r="D4" s="2496"/>
      <c r="E4" s="2496"/>
      <c r="F4" s="2514"/>
      <c r="G4" s="2514"/>
      <c r="H4" s="2514"/>
      <c r="I4" s="2514"/>
      <c r="J4" s="2514"/>
      <c r="K4" s="2514"/>
      <c r="L4" s="2514"/>
      <c r="M4" s="2514"/>
      <c r="N4" s="2514"/>
      <c r="O4" s="2514"/>
      <c r="P4" s="2514"/>
      <c r="Q4" s="2514"/>
      <c r="R4" s="2514"/>
      <c r="S4" s="2514"/>
      <c r="T4" s="2514"/>
      <c r="U4" s="2514"/>
      <c r="V4" s="2519" t="s">
        <v>6</v>
      </c>
      <c r="W4" s="2520"/>
      <c r="X4" s="2520"/>
      <c r="Y4" s="2520"/>
      <c r="Z4" s="2521"/>
      <c r="AA4" s="194"/>
      <c r="AB4" s="526"/>
      <c r="AC4" s="527"/>
      <c r="AD4" s="525"/>
      <c r="AE4" s="526"/>
      <c r="AF4" s="527"/>
      <c r="AG4" s="525"/>
      <c r="AH4" s="526"/>
      <c r="AI4" s="527"/>
      <c r="AJ4" s="525"/>
      <c r="AK4" s="526"/>
      <c r="AL4" s="525"/>
      <c r="AM4" s="525"/>
      <c r="AN4" s="525"/>
      <c r="AO4" s="525"/>
      <c r="AP4" s="525"/>
      <c r="AQ4" s="525"/>
      <c r="AR4" s="525"/>
      <c r="AS4" s="525"/>
      <c r="AT4" s="525"/>
      <c r="AU4" s="525"/>
      <c r="AV4" s="525"/>
      <c r="AW4" s="525"/>
      <c r="AX4" s="528"/>
      <c r="AZ4" s="12"/>
      <c r="BA4" s="4"/>
    </row>
    <row r="5" spans="1:53" s="274" customFormat="1" ht="12.75" customHeight="1">
      <c r="A5" s="2497"/>
      <c r="B5" s="2498"/>
      <c r="C5" s="2498"/>
      <c r="D5" s="2498"/>
      <c r="E5" s="2498"/>
      <c r="F5" s="2515"/>
      <c r="G5" s="2515"/>
      <c r="H5" s="2515"/>
      <c r="I5" s="2515"/>
      <c r="J5" s="2515"/>
      <c r="K5" s="2515"/>
      <c r="L5" s="2515"/>
      <c r="M5" s="2515"/>
      <c r="N5" s="2515"/>
      <c r="O5" s="2515"/>
      <c r="P5" s="2515"/>
      <c r="Q5" s="2515"/>
      <c r="R5" s="2515"/>
      <c r="S5" s="2515"/>
      <c r="T5" s="2515"/>
      <c r="U5" s="2515"/>
      <c r="V5" s="2519"/>
      <c r="W5" s="2520"/>
      <c r="X5" s="2520"/>
      <c r="Y5" s="2520"/>
      <c r="Z5" s="2521"/>
      <c r="AA5" s="194"/>
      <c r="AB5" s="520"/>
      <c r="AC5" s="544" t="s">
        <v>93</v>
      </c>
      <c r="AD5" s="12"/>
      <c r="AE5" s="520"/>
      <c r="AF5" s="544" t="s">
        <v>51</v>
      </c>
      <c r="AG5" s="12"/>
      <c r="AH5" s="520"/>
      <c r="AI5" s="545" t="s">
        <v>52</v>
      </c>
      <c r="AJ5" s="12"/>
      <c r="AK5" s="1209"/>
      <c r="AL5" s="1209"/>
      <c r="AM5" s="12" t="s">
        <v>21</v>
      </c>
      <c r="AN5" s="1209"/>
      <c r="AO5" s="1209"/>
      <c r="AP5" s="12" t="s">
        <v>22</v>
      </c>
      <c r="AQ5" s="1209"/>
      <c r="AR5" s="1209"/>
      <c r="AS5" s="12" t="s">
        <v>23</v>
      </c>
      <c r="AT5" s="12" t="s">
        <v>35</v>
      </c>
      <c r="AU5" s="1209"/>
      <c r="AV5" s="1209"/>
      <c r="AW5" s="12" t="s">
        <v>36</v>
      </c>
      <c r="AX5" s="529"/>
      <c r="AZ5" s="12"/>
      <c r="BA5" s="4"/>
    </row>
    <row r="6" spans="1:53" s="274" customFormat="1" ht="7.5" customHeight="1">
      <c r="A6" s="2497" t="s">
        <v>1252</v>
      </c>
      <c r="B6" s="2498"/>
      <c r="C6" s="2498"/>
      <c r="D6" s="2498"/>
      <c r="E6" s="2498"/>
      <c r="F6" s="2512"/>
      <c r="G6" s="2512"/>
      <c r="H6" s="2512"/>
      <c r="I6" s="2512"/>
      <c r="J6" s="2512"/>
      <c r="K6" s="2512"/>
      <c r="L6" s="2512"/>
      <c r="M6" s="2512"/>
      <c r="N6" s="2512"/>
      <c r="O6" s="2512"/>
      <c r="P6" s="2512"/>
      <c r="Q6" s="2512"/>
      <c r="R6" s="2512"/>
      <c r="S6" s="2512"/>
      <c r="T6" s="2512"/>
      <c r="U6" s="2512"/>
      <c r="V6" s="2522"/>
      <c r="W6" s="2523"/>
      <c r="X6" s="2523"/>
      <c r="Y6" s="2523"/>
      <c r="Z6" s="2524"/>
      <c r="AA6" s="196"/>
      <c r="AB6" s="197"/>
      <c r="AC6" s="197"/>
      <c r="AD6" s="197"/>
      <c r="AE6" s="197"/>
      <c r="AF6" s="197"/>
      <c r="AG6" s="197"/>
      <c r="AH6" s="197"/>
      <c r="AI6" s="197"/>
      <c r="AJ6" s="197"/>
      <c r="AK6" s="197"/>
      <c r="AL6" s="197"/>
      <c r="AM6" s="197"/>
      <c r="AN6" s="197"/>
      <c r="AO6" s="197"/>
      <c r="AP6" s="197"/>
      <c r="AQ6" s="197"/>
      <c r="AR6" s="197"/>
      <c r="AS6" s="197"/>
      <c r="AT6" s="197"/>
      <c r="AU6" s="197"/>
      <c r="AV6" s="197"/>
      <c r="AW6" s="197"/>
      <c r="AX6" s="530"/>
      <c r="AZ6" s="12"/>
      <c r="BA6" s="4"/>
    </row>
    <row r="7" spans="1:53" s="274" customFormat="1" ht="7.5" customHeight="1">
      <c r="A7" s="2497"/>
      <c r="B7" s="2498"/>
      <c r="C7" s="2498"/>
      <c r="D7" s="2498"/>
      <c r="E7" s="2498"/>
      <c r="F7" s="2512"/>
      <c r="G7" s="2512"/>
      <c r="H7" s="2512"/>
      <c r="I7" s="2512"/>
      <c r="J7" s="2512"/>
      <c r="K7" s="2512"/>
      <c r="L7" s="2512"/>
      <c r="M7" s="2512"/>
      <c r="N7" s="2512"/>
      <c r="O7" s="2512"/>
      <c r="P7" s="2512"/>
      <c r="Q7" s="2512"/>
      <c r="R7" s="2512"/>
      <c r="S7" s="2512"/>
      <c r="T7" s="2512"/>
      <c r="U7" s="2512"/>
      <c r="V7" s="2577" t="s">
        <v>7</v>
      </c>
      <c r="W7" s="1518"/>
      <c r="X7" s="1518"/>
      <c r="Y7" s="1518"/>
      <c r="Z7" s="2500"/>
      <c r="AA7" s="501"/>
      <c r="AB7" s="502"/>
      <c r="AC7" s="192"/>
      <c r="AD7" s="502"/>
      <c r="AE7" s="502"/>
      <c r="AF7" s="502"/>
      <c r="AG7" s="192"/>
      <c r="AH7" s="502"/>
      <c r="AI7" s="502"/>
      <c r="AJ7" s="502"/>
      <c r="AK7" s="502"/>
      <c r="AL7" s="276"/>
      <c r="AM7" s="276"/>
      <c r="AN7" s="276"/>
      <c r="AO7" s="276"/>
      <c r="AP7" s="276"/>
      <c r="AQ7" s="276"/>
      <c r="AR7" s="276"/>
      <c r="AS7" s="276"/>
      <c r="AT7" s="276"/>
      <c r="AU7" s="276"/>
      <c r="AV7" s="276"/>
      <c r="AW7" s="276"/>
      <c r="AX7" s="531"/>
    </row>
    <row r="8" spans="1:53" s="274" customFormat="1" ht="12.75" customHeight="1">
      <c r="A8" s="2497"/>
      <c r="B8" s="2498"/>
      <c r="C8" s="2498"/>
      <c r="D8" s="2498"/>
      <c r="E8" s="2498"/>
      <c r="F8" s="2512"/>
      <c r="G8" s="2512"/>
      <c r="H8" s="2512"/>
      <c r="I8" s="2512"/>
      <c r="J8" s="2512"/>
      <c r="K8" s="2512"/>
      <c r="L8" s="2512"/>
      <c r="M8" s="2512"/>
      <c r="N8" s="2512"/>
      <c r="O8" s="2512"/>
      <c r="P8" s="2512"/>
      <c r="Q8" s="2512"/>
      <c r="R8" s="2512"/>
      <c r="S8" s="2512"/>
      <c r="T8" s="2512"/>
      <c r="U8" s="2512"/>
      <c r="V8" s="2578"/>
      <c r="W8" s="1521"/>
      <c r="X8" s="1521"/>
      <c r="Y8" s="1521"/>
      <c r="Z8" s="2502"/>
      <c r="AA8" s="194"/>
      <c r="AB8" s="520"/>
      <c r="AC8" s="12" t="s">
        <v>1274</v>
      </c>
      <c r="AD8" s="1209" t="s">
        <v>1268</v>
      </c>
      <c r="AE8" s="1209"/>
      <c r="AF8" s="520"/>
      <c r="AG8" s="12" t="s">
        <v>54</v>
      </c>
      <c r="AH8" s="112"/>
      <c r="AI8" s="12"/>
      <c r="AJ8" s="12"/>
      <c r="AK8" s="12"/>
      <c r="AL8" s="489"/>
      <c r="AM8" s="489"/>
      <c r="AN8" s="489"/>
      <c r="AO8" s="489"/>
      <c r="AP8" s="489"/>
      <c r="AQ8" s="489"/>
      <c r="AR8" s="489"/>
      <c r="AS8" s="489"/>
      <c r="AT8" s="489"/>
      <c r="AU8" s="489"/>
      <c r="AV8" s="489"/>
      <c r="AW8" s="489"/>
      <c r="AX8" s="532"/>
    </row>
    <row r="9" spans="1:53" s="4" customFormat="1" ht="7.5" customHeight="1">
      <c r="A9" s="2510"/>
      <c r="B9" s="2511"/>
      <c r="C9" s="2511"/>
      <c r="D9" s="2511"/>
      <c r="E9" s="2511"/>
      <c r="F9" s="2513"/>
      <c r="G9" s="2513"/>
      <c r="H9" s="2513"/>
      <c r="I9" s="2513"/>
      <c r="J9" s="2513"/>
      <c r="K9" s="2513"/>
      <c r="L9" s="2513"/>
      <c r="M9" s="2513"/>
      <c r="N9" s="2513"/>
      <c r="O9" s="2513"/>
      <c r="P9" s="2513"/>
      <c r="Q9" s="2513"/>
      <c r="R9" s="2513"/>
      <c r="S9" s="2513"/>
      <c r="T9" s="2513"/>
      <c r="U9" s="2513"/>
      <c r="V9" s="2579"/>
      <c r="W9" s="2504"/>
      <c r="X9" s="2504"/>
      <c r="Y9" s="2504"/>
      <c r="Z9" s="2502"/>
      <c r="AA9" s="196"/>
      <c r="AB9" s="197"/>
      <c r="AC9" s="197"/>
      <c r="AD9" s="197"/>
      <c r="AE9" s="197"/>
      <c r="AF9" s="197"/>
      <c r="AG9" s="197"/>
      <c r="AH9" s="477"/>
      <c r="AI9" s="197"/>
      <c r="AJ9" s="197"/>
      <c r="AK9" s="197"/>
      <c r="AL9" s="503"/>
      <c r="AM9" s="504"/>
      <c r="AN9" s="503"/>
      <c r="AO9" s="503"/>
      <c r="AP9" s="503"/>
      <c r="AQ9" s="503"/>
      <c r="AR9" s="503"/>
      <c r="AS9" s="503"/>
      <c r="AT9" s="503"/>
      <c r="AU9" s="503"/>
      <c r="AV9" s="197"/>
      <c r="AW9" s="197"/>
      <c r="AX9" s="530"/>
      <c r="AY9" s="12"/>
      <c r="AZ9" s="12"/>
    </row>
    <row r="10" spans="1:53" s="4" customFormat="1" ht="7.5" customHeight="1">
      <c r="A10" s="2499" t="s">
        <v>1253</v>
      </c>
      <c r="B10" s="1518"/>
      <c r="C10" s="1518"/>
      <c r="D10" s="1518"/>
      <c r="E10" s="2500"/>
      <c r="F10" s="2528"/>
      <c r="G10" s="2529"/>
      <c r="H10" s="2529"/>
      <c r="I10" s="2529"/>
      <c r="J10" s="2529"/>
      <c r="K10" s="2529"/>
      <c r="L10" s="2529"/>
      <c r="M10" s="2529"/>
      <c r="N10" s="2529"/>
      <c r="O10" s="2529"/>
      <c r="P10" s="2529"/>
      <c r="Q10" s="2529"/>
      <c r="R10" s="2529"/>
      <c r="S10" s="2529"/>
      <c r="T10" s="2529"/>
      <c r="U10" s="2529"/>
      <c r="V10" s="2529"/>
      <c r="W10" s="2529"/>
      <c r="X10" s="2529"/>
      <c r="Y10" s="2530"/>
      <c r="Z10" s="2537" t="s">
        <v>1255</v>
      </c>
      <c r="AA10" s="2538"/>
      <c r="AB10" s="2539"/>
      <c r="AC10" s="191"/>
      <c r="AD10" s="192"/>
      <c r="AE10" s="192"/>
      <c r="AF10" s="192"/>
      <c r="AG10" s="192"/>
      <c r="AH10" s="476"/>
      <c r="AI10" s="193"/>
      <c r="AJ10" s="2537" t="s">
        <v>776</v>
      </c>
      <c r="AK10" s="2544"/>
      <c r="AL10" s="505"/>
      <c r="AM10" s="502"/>
      <c r="AN10" s="506"/>
      <c r="AO10" s="506"/>
      <c r="AP10" s="506"/>
      <c r="AQ10" s="506"/>
      <c r="AR10" s="506"/>
      <c r="AS10" s="506"/>
      <c r="AT10" s="506"/>
      <c r="AU10" s="506"/>
      <c r="AV10" s="192"/>
      <c r="AW10" s="192"/>
      <c r="AX10" s="533"/>
      <c r="AY10" s="12"/>
      <c r="AZ10" s="12"/>
    </row>
    <row r="11" spans="1:53" s="4" customFormat="1" ht="12.75" customHeight="1">
      <c r="A11" s="2501"/>
      <c r="B11" s="1521"/>
      <c r="C11" s="1521"/>
      <c r="D11" s="1521"/>
      <c r="E11" s="2502"/>
      <c r="F11" s="2531"/>
      <c r="G11" s="2532"/>
      <c r="H11" s="2532"/>
      <c r="I11" s="2532"/>
      <c r="J11" s="2532"/>
      <c r="K11" s="2532"/>
      <c r="L11" s="2532"/>
      <c r="M11" s="2532"/>
      <c r="N11" s="2532"/>
      <c r="O11" s="2532"/>
      <c r="P11" s="2532"/>
      <c r="Q11" s="2532"/>
      <c r="R11" s="2532"/>
      <c r="S11" s="2532"/>
      <c r="T11" s="2532"/>
      <c r="U11" s="2532"/>
      <c r="V11" s="2532"/>
      <c r="W11" s="2532"/>
      <c r="X11" s="2532"/>
      <c r="Y11" s="2533"/>
      <c r="Z11" s="2540"/>
      <c r="AA11" s="2538"/>
      <c r="AB11" s="2539"/>
      <c r="AC11" s="507" t="s">
        <v>35</v>
      </c>
      <c r="AD11" s="520"/>
      <c r="AE11" s="508" t="s">
        <v>1254</v>
      </c>
      <c r="AF11" s="508" t="s">
        <v>749</v>
      </c>
      <c r="AG11" s="520"/>
      <c r="AH11" s="508" t="s">
        <v>679</v>
      </c>
      <c r="AI11" s="509" t="s">
        <v>24</v>
      </c>
      <c r="AJ11" s="2540"/>
      <c r="AK11" s="2539"/>
      <c r="AL11" s="2545"/>
      <c r="AM11" s="2546"/>
      <c r="AN11" s="2546"/>
      <c r="AO11" s="2546"/>
      <c r="AP11" s="508" t="s">
        <v>31</v>
      </c>
      <c r="AQ11" s="2546"/>
      <c r="AR11" s="2546"/>
      <c r="AS11" s="2546"/>
      <c r="AT11" s="508" t="s">
        <v>31</v>
      </c>
      <c r="AU11" s="2546"/>
      <c r="AV11" s="2546"/>
      <c r="AW11" s="2546"/>
      <c r="AX11" s="2547"/>
      <c r="AY11" s="12"/>
      <c r="AZ11" s="12"/>
    </row>
    <row r="12" spans="1:53" s="4" customFormat="1" ht="7.5" customHeight="1">
      <c r="A12" s="2503"/>
      <c r="B12" s="2504"/>
      <c r="C12" s="2504"/>
      <c r="D12" s="2504"/>
      <c r="E12" s="2505"/>
      <c r="F12" s="2534"/>
      <c r="G12" s="2535"/>
      <c r="H12" s="2535"/>
      <c r="I12" s="2535"/>
      <c r="J12" s="2535"/>
      <c r="K12" s="2535"/>
      <c r="L12" s="2535"/>
      <c r="M12" s="2535"/>
      <c r="N12" s="2535"/>
      <c r="O12" s="2535"/>
      <c r="P12" s="2535"/>
      <c r="Q12" s="2535"/>
      <c r="R12" s="2535"/>
      <c r="S12" s="2535"/>
      <c r="T12" s="2535"/>
      <c r="U12" s="2535"/>
      <c r="V12" s="2535"/>
      <c r="W12" s="2535"/>
      <c r="X12" s="2535"/>
      <c r="Y12" s="2536"/>
      <c r="Z12" s="2541"/>
      <c r="AA12" s="2542"/>
      <c r="AB12" s="2543"/>
      <c r="AC12" s="510"/>
      <c r="AD12" s="503"/>
      <c r="AE12" s="503"/>
      <c r="AF12" s="503"/>
      <c r="AG12" s="503"/>
      <c r="AH12" s="511"/>
      <c r="AI12" s="512"/>
      <c r="AJ12" s="2541"/>
      <c r="AK12" s="2543"/>
      <c r="AL12" s="196"/>
      <c r="AM12" s="197"/>
      <c r="AN12" s="503"/>
      <c r="AO12" s="503"/>
      <c r="AP12" s="503"/>
      <c r="AQ12" s="503"/>
      <c r="AR12" s="503"/>
      <c r="AS12" s="503"/>
      <c r="AT12" s="511"/>
      <c r="AU12" s="511"/>
      <c r="AV12" s="197"/>
      <c r="AW12" s="197"/>
      <c r="AX12" s="530"/>
      <c r="AY12" s="12"/>
      <c r="AZ12" s="12"/>
    </row>
    <row r="13" spans="1:53" s="4" customFormat="1" ht="7.5" customHeight="1">
      <c r="A13" s="2483" t="s">
        <v>664</v>
      </c>
      <c r="B13" s="2484"/>
      <c r="C13" s="2484"/>
      <c r="D13" s="2484"/>
      <c r="E13" s="2485"/>
      <c r="F13" s="2558"/>
      <c r="G13" s="2559"/>
      <c r="H13" s="2559"/>
      <c r="I13" s="2559"/>
      <c r="J13" s="2559"/>
      <c r="K13" s="2559"/>
      <c r="L13" s="2559"/>
      <c r="M13" s="2559"/>
      <c r="N13" s="2559"/>
      <c r="O13" s="2559"/>
      <c r="P13" s="2559"/>
      <c r="Q13" s="2559"/>
      <c r="R13" s="2559"/>
      <c r="S13" s="2559"/>
      <c r="T13" s="2559"/>
      <c r="U13" s="2559"/>
      <c r="V13" s="2559"/>
      <c r="W13" s="2559"/>
      <c r="X13" s="2559"/>
      <c r="Y13" s="2559"/>
      <c r="Z13" s="2559"/>
      <c r="AA13" s="2559"/>
      <c r="AB13" s="2560"/>
      <c r="AC13" s="2555" t="s">
        <v>1260</v>
      </c>
      <c r="AD13" s="2484"/>
      <c r="AE13" s="2484"/>
      <c r="AF13" s="2484"/>
      <c r="AG13" s="2485"/>
      <c r="AH13" s="513"/>
      <c r="AI13" s="490"/>
      <c r="AJ13" s="490"/>
      <c r="AK13" s="490"/>
      <c r="AL13" s="490"/>
      <c r="AM13" s="490"/>
      <c r="AN13" s="192"/>
      <c r="AO13" s="192"/>
      <c r="AP13" s="192"/>
      <c r="AQ13" s="192"/>
      <c r="AR13" s="192"/>
      <c r="AS13" s="192"/>
      <c r="AT13" s="192"/>
      <c r="AU13" s="490"/>
      <c r="AV13" s="192"/>
      <c r="AW13" s="192"/>
      <c r="AX13" s="533"/>
      <c r="AY13" s="12"/>
      <c r="AZ13" s="12"/>
    </row>
    <row r="14" spans="1:53" s="274" customFormat="1" ht="13.5" customHeight="1">
      <c r="A14" s="2486"/>
      <c r="B14" s="2487"/>
      <c r="C14" s="2487"/>
      <c r="D14" s="2487"/>
      <c r="E14" s="2488"/>
      <c r="F14" s="2561"/>
      <c r="G14" s="2562"/>
      <c r="H14" s="2562"/>
      <c r="I14" s="2562"/>
      <c r="J14" s="2562"/>
      <c r="K14" s="2562"/>
      <c r="L14" s="2562"/>
      <c r="M14" s="2562"/>
      <c r="N14" s="2562"/>
      <c r="O14" s="2562"/>
      <c r="P14" s="2562"/>
      <c r="Q14" s="2562"/>
      <c r="R14" s="2562"/>
      <c r="S14" s="2562"/>
      <c r="T14" s="2562"/>
      <c r="U14" s="2562"/>
      <c r="V14" s="2562"/>
      <c r="W14" s="2562"/>
      <c r="X14" s="2562"/>
      <c r="Y14" s="2562"/>
      <c r="Z14" s="2562"/>
      <c r="AA14" s="2562"/>
      <c r="AB14" s="2563"/>
      <c r="AC14" s="2556"/>
      <c r="AD14" s="2487"/>
      <c r="AE14" s="2487"/>
      <c r="AF14" s="2487"/>
      <c r="AG14" s="2488"/>
      <c r="AH14" s="496"/>
      <c r="AI14" s="520"/>
      <c r="AJ14" s="280" t="s">
        <v>1259</v>
      </c>
      <c r="AL14" s="280"/>
      <c r="AM14" s="520"/>
      <c r="AN14" s="280" t="s">
        <v>1258</v>
      </c>
      <c r="AQ14" s="520"/>
      <c r="AR14" s="280" t="s">
        <v>1257</v>
      </c>
      <c r="AU14" s="520"/>
      <c r="AV14" s="280" t="s">
        <v>1256</v>
      </c>
      <c r="AX14" s="534"/>
      <c r="AY14" s="280"/>
      <c r="AZ14" s="280"/>
    </row>
    <row r="15" spans="1:53" s="274" customFormat="1" ht="7.5" customHeight="1">
      <c r="A15" s="2489"/>
      <c r="B15" s="2490"/>
      <c r="C15" s="2490"/>
      <c r="D15" s="2490"/>
      <c r="E15" s="2491"/>
      <c r="F15" s="2564"/>
      <c r="G15" s="2565"/>
      <c r="H15" s="2565"/>
      <c r="I15" s="2565"/>
      <c r="J15" s="2565"/>
      <c r="K15" s="2565"/>
      <c r="L15" s="2565"/>
      <c r="M15" s="2565"/>
      <c r="N15" s="2565"/>
      <c r="O15" s="2565"/>
      <c r="P15" s="2565"/>
      <c r="Q15" s="2565"/>
      <c r="R15" s="2565"/>
      <c r="S15" s="2565"/>
      <c r="T15" s="2565"/>
      <c r="U15" s="2565"/>
      <c r="V15" s="2565"/>
      <c r="W15" s="2565"/>
      <c r="X15" s="2565"/>
      <c r="Y15" s="2565"/>
      <c r="Z15" s="2565"/>
      <c r="AA15" s="2565"/>
      <c r="AB15" s="2566"/>
      <c r="AC15" s="2557"/>
      <c r="AD15" s="2490"/>
      <c r="AE15" s="2490"/>
      <c r="AF15" s="2490"/>
      <c r="AG15" s="2491"/>
      <c r="AH15" s="281"/>
      <c r="AI15" s="282"/>
      <c r="AJ15" s="278"/>
      <c r="AK15" s="282"/>
      <c r="AL15" s="282"/>
      <c r="AM15" s="278"/>
      <c r="AN15" s="282"/>
      <c r="AO15" s="282"/>
      <c r="AP15" s="278"/>
      <c r="AQ15" s="278"/>
      <c r="AR15" s="278"/>
      <c r="AS15" s="282"/>
      <c r="AT15" s="278"/>
      <c r="AU15" s="282"/>
      <c r="AV15" s="282"/>
      <c r="AW15" s="282"/>
      <c r="AX15" s="535"/>
      <c r="AY15" s="280"/>
      <c r="AZ15" s="280"/>
    </row>
    <row r="16" spans="1:53" s="274" customFormat="1" ht="24.95" customHeight="1">
      <c r="A16" s="2471" t="s">
        <v>665</v>
      </c>
      <c r="B16" s="2472"/>
      <c r="C16" s="2472"/>
      <c r="D16" s="2472"/>
      <c r="E16" s="2473"/>
      <c r="F16" s="2567"/>
      <c r="G16" s="2568"/>
      <c r="H16" s="2568"/>
      <c r="I16" s="2568"/>
      <c r="J16" s="2568"/>
      <c r="K16" s="2568"/>
      <c r="L16" s="2568"/>
      <c r="M16" s="2568"/>
      <c r="N16" s="2568"/>
      <c r="O16" s="2568"/>
      <c r="P16" s="2568"/>
      <c r="Q16" s="2568"/>
      <c r="R16" s="2568"/>
      <c r="S16" s="2568"/>
      <c r="T16" s="2568"/>
      <c r="U16" s="2568"/>
      <c r="V16" s="2568"/>
      <c r="W16" s="2568"/>
      <c r="X16" s="2568"/>
      <c r="Y16" s="2568"/>
      <c r="Z16" s="2568"/>
      <c r="AA16" s="2568"/>
      <c r="AB16" s="2568"/>
      <c r="AC16" s="2568"/>
      <c r="AD16" s="2568"/>
      <c r="AE16" s="2568"/>
      <c r="AF16" s="2568"/>
      <c r="AG16" s="2568"/>
      <c r="AH16" s="2568"/>
      <c r="AI16" s="2568"/>
      <c r="AJ16" s="2568"/>
      <c r="AK16" s="2568"/>
      <c r="AL16" s="2568"/>
      <c r="AM16" s="2568"/>
      <c r="AN16" s="2568"/>
      <c r="AO16" s="2568"/>
      <c r="AP16" s="2568"/>
      <c r="AQ16" s="2568"/>
      <c r="AR16" s="2568"/>
      <c r="AS16" s="2568"/>
      <c r="AT16" s="2568"/>
      <c r="AU16" s="2568"/>
      <c r="AV16" s="2568"/>
      <c r="AW16" s="2568"/>
      <c r="AX16" s="2569"/>
      <c r="AY16" s="280"/>
      <c r="AZ16" s="280"/>
    </row>
    <row r="17" spans="1:52" s="274" customFormat="1" ht="24.95" customHeight="1">
      <c r="A17" s="2506" t="s">
        <v>666</v>
      </c>
      <c r="B17" s="2507"/>
      <c r="C17" s="2507"/>
      <c r="D17" s="2507"/>
      <c r="E17" s="2508"/>
      <c r="F17" s="2567"/>
      <c r="G17" s="2568"/>
      <c r="H17" s="2568"/>
      <c r="I17" s="2568"/>
      <c r="J17" s="2568"/>
      <c r="K17" s="2568"/>
      <c r="L17" s="2568"/>
      <c r="M17" s="2568"/>
      <c r="N17" s="2568"/>
      <c r="O17" s="2568"/>
      <c r="P17" s="2568"/>
      <c r="Q17" s="2568"/>
      <c r="R17" s="2568"/>
      <c r="S17" s="2568"/>
      <c r="T17" s="2568"/>
      <c r="U17" s="2568"/>
      <c r="V17" s="2568"/>
      <c r="W17" s="2568"/>
      <c r="X17" s="2568"/>
      <c r="Y17" s="2568"/>
      <c r="Z17" s="2568"/>
      <c r="AA17" s="2568"/>
      <c r="AB17" s="2570"/>
      <c r="AC17" s="495" t="s">
        <v>1269</v>
      </c>
      <c r="AD17" s="279"/>
      <c r="AE17" s="493"/>
      <c r="AF17" s="279"/>
      <c r="AG17" s="279"/>
      <c r="AH17" s="279"/>
      <c r="AI17" s="279"/>
      <c r="AJ17" s="2554"/>
      <c r="AK17" s="2554"/>
      <c r="AL17" s="2554"/>
      <c r="AM17" s="2554"/>
      <c r="AN17" s="2554"/>
      <c r="AO17" s="2554"/>
      <c r="AP17" s="2554"/>
      <c r="AQ17" s="2554"/>
      <c r="AR17" s="2554"/>
      <c r="AS17" s="2554"/>
      <c r="AT17" s="2554"/>
      <c r="AU17" s="2554"/>
      <c r="AV17" s="2554"/>
      <c r="AW17" s="493" t="s">
        <v>562</v>
      </c>
      <c r="AX17" s="536"/>
      <c r="AY17" s="280"/>
      <c r="AZ17" s="280"/>
    </row>
    <row r="18" spans="1:52" s="274" customFormat="1" ht="7.5" customHeight="1">
      <c r="A18" s="2474" t="s">
        <v>667</v>
      </c>
      <c r="B18" s="2475"/>
      <c r="C18" s="2475"/>
      <c r="D18" s="2475"/>
      <c r="E18" s="2476"/>
      <c r="F18" s="497"/>
      <c r="G18" s="491"/>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5"/>
      <c r="AU18" s="275"/>
      <c r="AV18" s="275"/>
      <c r="AW18" s="275"/>
      <c r="AX18" s="537"/>
      <c r="AY18" s="488"/>
      <c r="AZ18" s="488"/>
    </row>
    <row r="19" spans="1:52" s="274" customFormat="1" ht="12.75" customHeight="1">
      <c r="A19" s="2477"/>
      <c r="B19" s="2478"/>
      <c r="C19" s="2478"/>
      <c r="D19" s="2478"/>
      <c r="E19" s="2479"/>
      <c r="F19" s="498"/>
      <c r="G19" s="520"/>
      <c r="H19" s="274" t="s">
        <v>1270</v>
      </c>
      <c r="K19" s="2509"/>
      <c r="L19" s="2509"/>
      <c r="M19" s="2509"/>
      <c r="N19" s="2509"/>
      <c r="O19" s="2509"/>
      <c r="P19" s="274" t="s">
        <v>562</v>
      </c>
      <c r="R19" s="274" t="s">
        <v>1271</v>
      </c>
      <c r="T19" s="520"/>
      <c r="U19" s="274" t="s">
        <v>1272</v>
      </c>
      <c r="X19" s="2509"/>
      <c r="Y19" s="2509"/>
      <c r="Z19" s="2509"/>
      <c r="AA19" s="2509"/>
      <c r="AB19" s="2509"/>
      <c r="AC19" s="274" t="s">
        <v>562</v>
      </c>
      <c r="AX19" s="532"/>
      <c r="AY19" s="488"/>
      <c r="AZ19" s="488"/>
    </row>
    <row r="20" spans="1:52" s="274" customFormat="1" ht="7.5" customHeight="1">
      <c r="A20" s="2480"/>
      <c r="B20" s="2481"/>
      <c r="C20" s="2481"/>
      <c r="D20" s="2481"/>
      <c r="E20" s="2482"/>
      <c r="F20" s="499"/>
      <c r="G20" s="286"/>
      <c r="H20" s="277"/>
      <c r="I20" s="277"/>
      <c r="J20" s="277"/>
      <c r="K20" s="277"/>
      <c r="L20" s="277"/>
      <c r="M20" s="277"/>
      <c r="N20" s="277"/>
      <c r="O20" s="277"/>
      <c r="P20" s="277"/>
      <c r="Q20" s="277"/>
      <c r="R20" s="277"/>
      <c r="S20" s="277"/>
      <c r="T20" s="277"/>
      <c r="U20" s="277"/>
      <c r="V20" s="277"/>
      <c r="W20" s="277"/>
      <c r="X20" s="277"/>
      <c r="Y20" s="277"/>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538"/>
      <c r="AY20" s="488"/>
      <c r="AZ20" s="488"/>
    </row>
    <row r="21" spans="1:52" s="274" customFormat="1" ht="7.5" customHeight="1">
      <c r="A21" s="2483" t="s">
        <v>668</v>
      </c>
      <c r="B21" s="2484"/>
      <c r="C21" s="2484"/>
      <c r="D21" s="2484"/>
      <c r="E21" s="2485"/>
      <c r="F21" s="497"/>
      <c r="G21" s="491"/>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537"/>
      <c r="AY21" s="488"/>
      <c r="AZ21" s="488"/>
    </row>
    <row r="22" spans="1:52" s="274" customFormat="1" ht="12.75" customHeight="1">
      <c r="A22" s="2486"/>
      <c r="B22" s="2487"/>
      <c r="C22" s="2487"/>
      <c r="D22" s="2487"/>
      <c r="E22" s="2488"/>
      <c r="F22" s="492"/>
      <c r="G22" s="520"/>
      <c r="H22" s="274" t="s">
        <v>669</v>
      </c>
      <c r="R22" s="280"/>
      <c r="S22" s="280"/>
      <c r="T22" s="280"/>
      <c r="U22" s="520"/>
      <c r="V22" s="274" t="s">
        <v>670</v>
      </c>
      <c r="AA22" s="280"/>
      <c r="AB22" s="280"/>
      <c r="AC22" s="280"/>
      <c r="AD22" s="280"/>
      <c r="AE22" s="280"/>
      <c r="AF22" s="280"/>
      <c r="AG22" s="280"/>
      <c r="AH22" s="280"/>
      <c r="AI22" s="280"/>
      <c r="AJ22" s="520"/>
      <c r="AK22" s="274" t="s">
        <v>671</v>
      </c>
      <c r="AU22" s="280"/>
      <c r="AV22" s="280"/>
      <c r="AW22" s="280"/>
      <c r="AX22" s="532"/>
    </row>
    <row r="23" spans="1:52" s="274" customFormat="1" ht="7.5" customHeight="1">
      <c r="A23" s="2486"/>
      <c r="B23" s="2487"/>
      <c r="C23" s="2487"/>
      <c r="D23" s="2487"/>
      <c r="E23" s="2488"/>
      <c r="F23" s="492"/>
      <c r="G23" s="488"/>
      <c r="R23" s="280"/>
      <c r="S23" s="280"/>
      <c r="T23" s="280"/>
      <c r="U23" s="280"/>
      <c r="AA23" s="280"/>
      <c r="AB23" s="280"/>
      <c r="AC23" s="280"/>
      <c r="AD23" s="280"/>
      <c r="AE23" s="280"/>
      <c r="AF23" s="280"/>
      <c r="AG23" s="280"/>
      <c r="AH23" s="280"/>
      <c r="AI23" s="280"/>
      <c r="AJ23" s="280"/>
      <c r="AU23" s="280"/>
      <c r="AV23" s="280"/>
      <c r="AW23" s="280"/>
      <c r="AX23" s="532"/>
    </row>
    <row r="24" spans="1:52" s="274" customFormat="1" ht="12.75" customHeight="1">
      <c r="A24" s="2486"/>
      <c r="B24" s="2487"/>
      <c r="C24" s="2487"/>
      <c r="D24" s="2487"/>
      <c r="E24" s="2488"/>
      <c r="F24" s="492"/>
      <c r="G24" s="520"/>
      <c r="H24" s="274" t="s">
        <v>672</v>
      </c>
      <c r="R24" s="280"/>
      <c r="S24" s="280"/>
      <c r="T24" s="280"/>
      <c r="U24" s="520"/>
      <c r="V24" s="274" t="s">
        <v>673</v>
      </c>
      <c r="AA24" s="280"/>
      <c r="AB24" s="280"/>
      <c r="AC24" s="280"/>
      <c r="AD24" s="280"/>
      <c r="AE24" s="280"/>
      <c r="AF24" s="280"/>
      <c r="AG24" s="280"/>
      <c r="AH24" s="280"/>
      <c r="AI24" s="280"/>
      <c r="AJ24" s="520"/>
      <c r="AK24" s="274" t="s">
        <v>674</v>
      </c>
      <c r="AU24" s="280"/>
      <c r="AV24" s="280"/>
      <c r="AW24" s="280"/>
      <c r="AX24" s="532"/>
    </row>
    <row r="25" spans="1:52" s="274" customFormat="1" ht="7.5" customHeight="1">
      <c r="A25" s="2486"/>
      <c r="B25" s="2487"/>
      <c r="C25" s="2487"/>
      <c r="D25" s="2487"/>
      <c r="E25" s="2488"/>
      <c r="F25" s="492"/>
      <c r="G25" s="488"/>
      <c r="R25" s="280"/>
      <c r="S25" s="280"/>
      <c r="T25" s="280"/>
      <c r="U25" s="280"/>
      <c r="AA25" s="280"/>
      <c r="AB25" s="280"/>
      <c r="AC25" s="280"/>
      <c r="AD25" s="280"/>
      <c r="AE25" s="280"/>
      <c r="AF25" s="280"/>
      <c r="AG25" s="280"/>
      <c r="AH25" s="280"/>
      <c r="AI25" s="280"/>
      <c r="AJ25" s="280"/>
      <c r="AU25" s="280"/>
      <c r="AV25" s="280"/>
      <c r="AW25" s="280"/>
      <c r="AX25" s="532"/>
    </row>
    <row r="26" spans="1:52" s="274" customFormat="1" ht="12.75" customHeight="1">
      <c r="A26" s="2486"/>
      <c r="B26" s="2487"/>
      <c r="C26" s="2487"/>
      <c r="D26" s="2487"/>
      <c r="E26" s="2488"/>
      <c r="F26" s="492"/>
      <c r="G26" s="520"/>
      <c r="H26" s="274" t="s">
        <v>675</v>
      </c>
      <c r="R26" s="280"/>
      <c r="S26" s="280"/>
      <c r="T26" s="280"/>
      <c r="U26" s="520"/>
      <c r="V26" s="274" t="s">
        <v>676</v>
      </c>
      <c r="AA26" s="280"/>
      <c r="AB26" s="280"/>
      <c r="AC26" s="280"/>
      <c r="AD26" s="280"/>
      <c r="AE26" s="280"/>
      <c r="AF26" s="280"/>
      <c r="AG26" s="280"/>
      <c r="AH26" s="280"/>
      <c r="AI26" s="280"/>
      <c r="AJ26" s="280"/>
      <c r="AX26" s="532"/>
    </row>
    <row r="27" spans="1:52" s="274" customFormat="1" ht="7.5" customHeight="1">
      <c r="A27" s="2486"/>
      <c r="B27" s="2487"/>
      <c r="C27" s="2487"/>
      <c r="D27" s="2487"/>
      <c r="E27" s="2488"/>
      <c r="F27" s="492"/>
      <c r="G27" s="488"/>
      <c r="R27" s="280"/>
      <c r="S27" s="280"/>
      <c r="T27" s="280"/>
      <c r="U27" s="280"/>
      <c r="AA27" s="280"/>
      <c r="AB27" s="280"/>
      <c r="AC27" s="280"/>
      <c r="AD27" s="280"/>
      <c r="AE27" s="280"/>
      <c r="AF27" s="280"/>
      <c r="AG27" s="280"/>
      <c r="AH27" s="280"/>
      <c r="AI27" s="280"/>
      <c r="AJ27" s="280"/>
      <c r="AX27" s="532"/>
    </row>
    <row r="28" spans="1:52" s="274" customFormat="1" ht="12.75" customHeight="1">
      <c r="A28" s="2486"/>
      <c r="B28" s="2487"/>
      <c r="C28" s="2487"/>
      <c r="D28" s="2487"/>
      <c r="E28" s="2488"/>
      <c r="F28" s="492"/>
      <c r="G28" s="520"/>
      <c r="H28" s="274" t="s">
        <v>1278</v>
      </c>
      <c r="W28" s="2525"/>
      <c r="X28" s="2525"/>
      <c r="Y28" s="2525"/>
      <c r="Z28" s="2525"/>
      <c r="AA28" s="2525"/>
      <c r="AB28" s="2525"/>
      <c r="AC28" s="2525"/>
      <c r="AD28" s="2525"/>
      <c r="AE28" s="2525"/>
      <c r="AF28" s="2525"/>
      <c r="AG28" s="2525"/>
      <c r="AH28" s="2525"/>
      <c r="AI28" s="2525"/>
      <c r="AJ28" s="2525"/>
      <c r="AK28" s="2525"/>
      <c r="AL28" s="2525"/>
      <c r="AM28" s="2525"/>
      <c r="AN28" s="2525"/>
      <c r="AO28" s="2525"/>
      <c r="AP28" s="2525"/>
      <c r="AQ28" s="2525"/>
      <c r="AR28" s="2525"/>
      <c r="AS28" s="2525"/>
      <c r="AT28" s="2525"/>
      <c r="AU28" s="2525"/>
      <c r="AV28" s="2525"/>
      <c r="AW28" s="274" t="s">
        <v>562</v>
      </c>
      <c r="AX28" s="532"/>
      <c r="AY28" s="280"/>
      <c r="AZ28" s="280"/>
    </row>
    <row r="29" spans="1:52" s="274" customFormat="1" ht="7.5" customHeight="1">
      <c r="A29" s="2489"/>
      <c r="B29" s="2490"/>
      <c r="C29" s="2490"/>
      <c r="D29" s="2490"/>
      <c r="E29" s="2491"/>
      <c r="F29" s="499"/>
      <c r="G29" s="28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538"/>
      <c r="AY29" s="488"/>
      <c r="AZ29" s="488"/>
    </row>
    <row r="30" spans="1:52" customFormat="1" ht="7.5" customHeight="1">
      <c r="A30" s="2581" t="s">
        <v>1273</v>
      </c>
      <c r="B30" s="2427"/>
      <c r="C30" s="2427"/>
      <c r="D30" s="2427"/>
      <c r="E30" s="2582"/>
      <c r="F30" s="2463" t="s">
        <v>170</v>
      </c>
      <c r="G30" s="1208"/>
      <c r="H30" s="1208"/>
      <c r="I30" s="1208"/>
      <c r="J30" s="1208"/>
      <c r="K30" s="1208"/>
      <c r="L30" s="2464"/>
      <c r="M30" s="514"/>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6"/>
      <c r="AW30" s="516"/>
      <c r="AX30" s="539"/>
      <c r="AY30" s="182"/>
      <c r="AZ30" s="182"/>
    </row>
    <row r="31" spans="1:52" s="4" customFormat="1" ht="12.75" customHeight="1">
      <c r="A31" s="2583"/>
      <c r="B31" s="2430"/>
      <c r="C31" s="2430"/>
      <c r="D31" s="2430"/>
      <c r="E31" s="2584"/>
      <c r="F31" s="2587"/>
      <c r="G31" s="1209"/>
      <c r="H31" s="1209"/>
      <c r="I31" s="1209"/>
      <c r="J31" s="1209"/>
      <c r="K31" s="1209"/>
      <c r="L31" s="2444"/>
      <c r="M31" s="194"/>
      <c r="N31" s="12"/>
      <c r="O31" s="520"/>
      <c r="P31" s="12" t="s">
        <v>171</v>
      </c>
      <c r="Q31" s="12"/>
      <c r="R31" s="12"/>
      <c r="S31" s="520"/>
      <c r="T31" s="12" t="s">
        <v>172</v>
      </c>
      <c r="U31" s="12"/>
      <c r="V31" s="520"/>
      <c r="W31" s="517" t="s">
        <v>173</v>
      </c>
      <c r="X31" s="12"/>
      <c r="Y31" s="12"/>
      <c r="Z31" s="520"/>
      <c r="AA31" s="12" t="s">
        <v>174</v>
      </c>
      <c r="AB31" s="12"/>
      <c r="AC31" s="12"/>
      <c r="AD31" s="520"/>
      <c r="AE31" s="12" t="s">
        <v>175</v>
      </c>
      <c r="AF31" s="12"/>
      <c r="AG31" s="12"/>
      <c r="AH31" s="12"/>
      <c r="AI31" s="520"/>
      <c r="AJ31" s="12" t="s">
        <v>176</v>
      </c>
      <c r="AK31" s="12"/>
      <c r="AL31" s="12"/>
      <c r="AM31" s="520"/>
      <c r="AN31" s="12" t="s">
        <v>177</v>
      </c>
      <c r="AO31" s="12"/>
      <c r="AP31" s="12"/>
      <c r="AQ31" s="520"/>
      <c r="AR31" s="12" t="s">
        <v>178</v>
      </c>
      <c r="AS31" s="12"/>
      <c r="AT31" s="12"/>
      <c r="AU31" s="520"/>
      <c r="AV31" s="12" t="s">
        <v>179</v>
      </c>
      <c r="AW31" s="12"/>
      <c r="AX31" s="529"/>
      <c r="AY31" s="12"/>
      <c r="AZ31" s="12"/>
    </row>
    <row r="32" spans="1:52" s="4" customFormat="1" ht="7.5" customHeight="1">
      <c r="A32" s="2583"/>
      <c r="B32" s="2430"/>
      <c r="C32" s="2430"/>
      <c r="D32" s="2430"/>
      <c r="E32" s="2584"/>
      <c r="F32" s="2465"/>
      <c r="G32" s="1210"/>
      <c r="H32" s="1210"/>
      <c r="I32" s="1210"/>
      <c r="J32" s="1210"/>
      <c r="K32" s="1210"/>
      <c r="L32" s="2466"/>
      <c r="M32" s="196"/>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530"/>
      <c r="AY32" s="12"/>
      <c r="AZ32" s="12"/>
    </row>
    <row r="33" spans="1:52" s="4" customFormat="1" ht="7.5" customHeight="1">
      <c r="A33" s="2583"/>
      <c r="B33" s="2430"/>
      <c r="C33" s="2430"/>
      <c r="D33" s="2430"/>
      <c r="E33" s="2584"/>
      <c r="F33" s="2463" t="s">
        <v>180</v>
      </c>
      <c r="G33" s="1208"/>
      <c r="H33" s="1208"/>
      <c r="I33" s="1208"/>
      <c r="J33" s="1208"/>
      <c r="K33" s="1208"/>
      <c r="L33" s="2464"/>
      <c r="M33" s="191"/>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2"/>
      <c r="AR33" s="192"/>
      <c r="AS33" s="192"/>
      <c r="AT33" s="192"/>
      <c r="AU33" s="192"/>
      <c r="AV33" s="192"/>
      <c r="AW33" s="192"/>
      <c r="AX33" s="533"/>
      <c r="AY33" s="12"/>
      <c r="AZ33" s="12"/>
    </row>
    <row r="34" spans="1:52" s="4" customFormat="1" ht="12.75" customHeight="1">
      <c r="A34" s="2583"/>
      <c r="B34" s="2430"/>
      <c r="C34" s="2430"/>
      <c r="D34" s="2430"/>
      <c r="E34" s="2584"/>
      <c r="F34" s="2587"/>
      <c r="G34" s="1209"/>
      <c r="H34" s="1209"/>
      <c r="I34" s="1209"/>
      <c r="J34" s="1209"/>
      <c r="K34" s="1209"/>
      <c r="L34" s="2444"/>
      <c r="M34" s="194"/>
      <c r="N34" s="12"/>
      <c r="O34" s="520"/>
      <c r="P34" s="12" t="s">
        <v>181</v>
      </c>
      <c r="Q34" s="12"/>
      <c r="R34" s="12"/>
      <c r="S34" s="520"/>
      <c r="T34" s="12" t="s">
        <v>182</v>
      </c>
      <c r="U34" s="12"/>
      <c r="V34" s="520"/>
      <c r="W34" s="517" t="s">
        <v>183</v>
      </c>
      <c r="X34" s="12"/>
      <c r="Y34" s="12"/>
      <c r="Z34" s="520"/>
      <c r="AA34" s="12" t="s">
        <v>184</v>
      </c>
      <c r="AB34" s="12"/>
      <c r="AC34" s="12"/>
      <c r="AD34" s="520"/>
      <c r="AE34" s="12" t="s">
        <v>185</v>
      </c>
      <c r="AF34" s="12"/>
      <c r="AG34" s="12"/>
      <c r="AH34" s="12"/>
      <c r="AI34" s="520"/>
      <c r="AJ34" s="12" t="s">
        <v>186</v>
      </c>
      <c r="AK34" s="12"/>
      <c r="AL34" s="12"/>
      <c r="AM34" s="520"/>
      <c r="AN34" s="12" t="s">
        <v>187</v>
      </c>
      <c r="AO34" s="12"/>
      <c r="AP34" s="12"/>
      <c r="AQ34" s="520"/>
      <c r="AR34" s="12" t="s">
        <v>188</v>
      </c>
      <c r="AS34" s="12"/>
      <c r="AT34" s="12"/>
      <c r="AU34" s="12"/>
      <c r="AV34" s="12"/>
      <c r="AW34" s="12"/>
      <c r="AX34" s="529"/>
      <c r="AY34" s="12"/>
      <c r="AZ34" s="12"/>
    </row>
    <row r="35" spans="1:52" s="4" customFormat="1" ht="7.5" customHeight="1">
      <c r="A35" s="2585"/>
      <c r="B35" s="2433"/>
      <c r="C35" s="2433"/>
      <c r="D35" s="2433"/>
      <c r="E35" s="2586"/>
      <c r="F35" s="2465"/>
      <c r="G35" s="1210"/>
      <c r="H35" s="1210"/>
      <c r="I35" s="1210"/>
      <c r="J35" s="1210"/>
      <c r="K35" s="1210"/>
      <c r="L35" s="2466"/>
      <c r="M35" s="196"/>
      <c r="N35" s="197"/>
      <c r="O35" s="197"/>
      <c r="P35" s="197"/>
      <c r="Q35" s="197"/>
      <c r="R35" s="197"/>
      <c r="S35" s="197"/>
      <c r="T35" s="197"/>
      <c r="U35" s="197"/>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530"/>
      <c r="AY35" s="12"/>
      <c r="AZ35" s="12"/>
    </row>
    <row r="36" spans="1:52" s="4" customFormat="1" ht="7.5" customHeight="1">
      <c r="A36" s="2499" t="s">
        <v>5</v>
      </c>
      <c r="B36" s="1518"/>
      <c r="C36" s="1518"/>
      <c r="D36" s="1518"/>
      <c r="E36" s="2500"/>
      <c r="F36" s="191"/>
      <c r="G36" s="192"/>
      <c r="H36" s="192"/>
      <c r="I36" s="490"/>
      <c r="J36" s="490"/>
      <c r="K36" s="490"/>
      <c r="L36" s="192"/>
      <c r="M36" s="192"/>
      <c r="N36" s="192"/>
      <c r="O36" s="192"/>
      <c r="P36" s="192"/>
      <c r="Q36" s="192"/>
      <c r="R36" s="192"/>
      <c r="S36" s="192"/>
      <c r="T36" s="192"/>
      <c r="U36" s="192"/>
      <c r="V36" s="192"/>
      <c r="W36" s="192"/>
      <c r="X36" s="192"/>
      <c r="Y36" s="192"/>
      <c r="Z36" s="490"/>
      <c r="AA36" s="192"/>
      <c r="AB36" s="192"/>
      <c r="AC36" s="192"/>
      <c r="AD36" s="192"/>
      <c r="AE36" s="192"/>
      <c r="AF36" s="192"/>
      <c r="AG36" s="192"/>
      <c r="AH36" s="506"/>
      <c r="AI36" s="506"/>
      <c r="AJ36" s="506"/>
      <c r="AK36" s="506"/>
      <c r="AL36" s="506"/>
      <c r="AM36" s="506"/>
      <c r="AN36" s="506"/>
      <c r="AO36" s="506"/>
      <c r="AP36" s="506"/>
      <c r="AQ36" s="506"/>
      <c r="AR36" s="506"/>
      <c r="AS36" s="506"/>
      <c r="AT36" s="506"/>
      <c r="AU36" s="506"/>
      <c r="AV36" s="192"/>
      <c r="AW36" s="192"/>
      <c r="AX36" s="533"/>
      <c r="AY36" s="12"/>
      <c r="AZ36" s="12"/>
    </row>
    <row r="37" spans="1:52" s="4" customFormat="1" ht="12.75" customHeight="1">
      <c r="A37" s="2501"/>
      <c r="B37" s="1521"/>
      <c r="C37" s="1521"/>
      <c r="D37" s="1521"/>
      <c r="E37" s="2502"/>
      <c r="F37" s="194"/>
      <c r="G37" s="520"/>
      <c r="H37" s="12" t="s">
        <v>42</v>
      </c>
      <c r="I37" s="12"/>
      <c r="J37" s="12"/>
      <c r="K37" s="12"/>
      <c r="L37" s="520"/>
      <c r="M37" s="12" t="s">
        <v>43</v>
      </c>
      <c r="N37" s="12"/>
      <c r="O37" s="12"/>
      <c r="P37" s="520"/>
      <c r="Q37" s="12" t="s">
        <v>44</v>
      </c>
      <c r="R37" s="12"/>
      <c r="S37" s="12"/>
      <c r="T37" s="520"/>
      <c r="U37" s="12" t="s">
        <v>41</v>
      </c>
      <c r="V37" s="12"/>
      <c r="W37" s="12"/>
      <c r="X37" s="12"/>
      <c r="Y37" s="520"/>
      <c r="Z37" s="494">
        <v>1</v>
      </c>
      <c r="AA37" s="494"/>
      <c r="AB37" s="520"/>
      <c r="AC37" s="12" t="s">
        <v>95</v>
      </c>
      <c r="AD37" s="12"/>
      <c r="AE37" s="520"/>
      <c r="AF37" s="12" t="s">
        <v>40</v>
      </c>
      <c r="AG37" s="12"/>
      <c r="AH37" s="12"/>
      <c r="AI37" s="12"/>
      <c r="AJ37" s="520"/>
      <c r="AK37" s="494">
        <v>1</v>
      </c>
      <c r="AL37" s="12"/>
      <c r="AM37" s="520"/>
      <c r="AN37" s="12">
        <v>2</v>
      </c>
      <c r="AO37" s="12"/>
      <c r="AP37" s="520"/>
      <c r="AQ37" s="12">
        <v>3</v>
      </c>
      <c r="AR37" s="12"/>
      <c r="AS37" s="520"/>
      <c r="AT37" s="12">
        <v>4</v>
      </c>
      <c r="AU37" s="12"/>
      <c r="AV37" s="520"/>
      <c r="AW37" s="12">
        <v>5</v>
      </c>
      <c r="AX37" s="529" t="s">
        <v>24</v>
      </c>
      <c r="AY37" s="12"/>
      <c r="AZ37" s="12"/>
    </row>
    <row r="38" spans="1:52" s="4" customFormat="1" ht="7.5" customHeight="1">
      <c r="A38" s="2503"/>
      <c r="B38" s="2504"/>
      <c r="C38" s="2504"/>
      <c r="D38" s="2504"/>
      <c r="E38" s="2505"/>
      <c r="F38" s="196"/>
      <c r="G38" s="197"/>
      <c r="H38" s="197"/>
      <c r="I38" s="197"/>
      <c r="J38" s="197"/>
      <c r="K38" s="518"/>
      <c r="L38" s="197"/>
      <c r="M38" s="197"/>
      <c r="N38" s="197"/>
      <c r="O38" s="197"/>
      <c r="P38" s="197"/>
      <c r="Q38" s="197"/>
      <c r="R38" s="197"/>
      <c r="S38" s="197"/>
      <c r="T38" s="197"/>
      <c r="U38" s="197"/>
      <c r="V38" s="197"/>
      <c r="W38" s="197"/>
      <c r="X38" s="197"/>
      <c r="Y38" s="518"/>
      <c r="Z38" s="197"/>
      <c r="AA38" s="197"/>
      <c r="AB38" s="197"/>
      <c r="AC38" s="197"/>
      <c r="AD38" s="197"/>
      <c r="AE38" s="197"/>
      <c r="AF38" s="197"/>
      <c r="AG38" s="197"/>
      <c r="AH38" s="503"/>
      <c r="AI38" s="503"/>
      <c r="AJ38" s="503"/>
      <c r="AK38" s="503"/>
      <c r="AL38" s="503"/>
      <c r="AM38" s="503"/>
      <c r="AN38" s="503"/>
      <c r="AO38" s="503"/>
      <c r="AP38" s="503"/>
      <c r="AQ38" s="503"/>
      <c r="AR38" s="503"/>
      <c r="AS38" s="503"/>
      <c r="AT38" s="503"/>
      <c r="AU38" s="503"/>
      <c r="AV38" s="197"/>
      <c r="AW38" s="197"/>
      <c r="AX38" s="530"/>
      <c r="AY38" s="12"/>
      <c r="AZ38" s="12"/>
    </row>
    <row r="39" spans="1:52" s="4" customFormat="1" ht="7.5" customHeight="1">
      <c r="A39" s="2483" t="s">
        <v>677</v>
      </c>
      <c r="B39" s="2484"/>
      <c r="C39" s="2484"/>
      <c r="D39" s="2484"/>
      <c r="E39" s="2485"/>
      <c r="F39" s="191"/>
      <c r="G39" s="192"/>
      <c r="H39" s="192"/>
      <c r="I39" s="192"/>
      <c r="J39" s="192"/>
      <c r="K39" s="192"/>
      <c r="L39" s="192"/>
      <c r="M39" s="490"/>
      <c r="N39" s="192"/>
      <c r="O39" s="490"/>
      <c r="P39" s="490"/>
      <c r="Q39" s="192"/>
      <c r="R39" s="490"/>
      <c r="S39" s="490"/>
      <c r="T39" s="192"/>
      <c r="U39" s="192"/>
      <c r="V39" s="192"/>
      <c r="W39" s="519"/>
      <c r="X39" s="192"/>
      <c r="Y39" s="192"/>
      <c r="Z39" s="490"/>
      <c r="AA39" s="192"/>
      <c r="AB39" s="192"/>
      <c r="AC39" s="192"/>
      <c r="AD39" s="192"/>
      <c r="AE39" s="192"/>
      <c r="AF39" s="192"/>
      <c r="AG39" s="192"/>
      <c r="AH39" s="192"/>
      <c r="AI39" s="192"/>
      <c r="AJ39" s="192"/>
      <c r="AK39" s="192"/>
      <c r="AL39" s="192"/>
      <c r="AM39" s="192"/>
      <c r="AN39" s="192"/>
      <c r="AO39" s="192"/>
      <c r="AP39" s="192"/>
      <c r="AQ39" s="192"/>
      <c r="AR39" s="192"/>
      <c r="AS39" s="519"/>
      <c r="AT39" s="192"/>
      <c r="AU39" s="192"/>
      <c r="AV39" s="192"/>
      <c r="AW39" s="192"/>
      <c r="AX39" s="533"/>
      <c r="AY39" s="12"/>
      <c r="AZ39" s="12"/>
    </row>
    <row r="40" spans="1:52" s="274" customFormat="1" ht="7.5" customHeight="1">
      <c r="A40" s="2486"/>
      <c r="B40" s="2487"/>
      <c r="C40" s="2487"/>
      <c r="D40" s="2487"/>
      <c r="E40" s="2488"/>
      <c r="F40" s="492"/>
      <c r="G40" s="488"/>
      <c r="H40" s="488"/>
      <c r="AX40" s="532"/>
      <c r="AY40" s="488"/>
      <c r="AZ40" s="488"/>
    </row>
    <row r="41" spans="1:52" s="274" customFormat="1" ht="12.75" customHeight="1">
      <c r="A41" s="2486"/>
      <c r="B41" s="2487"/>
      <c r="C41" s="2487"/>
      <c r="D41" s="2487"/>
      <c r="E41" s="2488"/>
      <c r="F41" s="492"/>
      <c r="G41" s="520"/>
      <c r="H41" s="274" t="s">
        <v>678</v>
      </c>
      <c r="J41" s="2527"/>
      <c r="K41" s="2527"/>
      <c r="L41" s="2527"/>
      <c r="M41" s="2527"/>
      <c r="N41" s="2527"/>
      <c r="O41" s="2527"/>
      <c r="P41" s="274" t="s">
        <v>1267</v>
      </c>
      <c r="Q41" s="2526"/>
      <c r="R41" s="2526"/>
      <c r="S41" s="2526"/>
      <c r="T41" s="2526"/>
      <c r="U41" s="2526"/>
      <c r="V41" s="2526"/>
      <c r="W41" s="2526"/>
      <c r="X41" s="2526"/>
      <c r="Y41" s="2526"/>
      <c r="Z41" s="280" t="s">
        <v>1616</v>
      </c>
      <c r="AB41" s="280"/>
      <c r="AC41" s="280"/>
      <c r="AD41" s="280"/>
      <c r="AE41" s="280"/>
      <c r="AH41" s="869"/>
      <c r="AI41" s="869"/>
      <c r="AJ41" s="2527"/>
      <c r="AK41" s="2527"/>
      <c r="AL41" s="2527"/>
      <c r="AM41" s="2527"/>
      <c r="AN41" s="2527"/>
      <c r="AO41" s="2527"/>
      <c r="AP41" s="2527"/>
      <c r="AQ41" s="2527"/>
      <c r="AR41" s="2527"/>
      <c r="AS41" s="2527"/>
      <c r="AT41" s="2527"/>
      <c r="AU41" s="2527"/>
      <c r="AV41" s="2527"/>
      <c r="AW41" s="2527"/>
      <c r="AX41" s="532"/>
      <c r="AY41" s="488"/>
      <c r="AZ41" s="488"/>
    </row>
    <row r="42" spans="1:52" s="274" customFormat="1" ht="7.5" customHeight="1">
      <c r="A42" s="2486"/>
      <c r="B42" s="2487"/>
      <c r="C42" s="2487"/>
      <c r="D42" s="2487"/>
      <c r="E42" s="2488"/>
      <c r="F42" s="492"/>
      <c r="G42" s="488"/>
      <c r="N42" s="280"/>
      <c r="O42" s="280"/>
      <c r="P42" s="280"/>
      <c r="R42" s="280"/>
      <c r="S42" s="280"/>
      <c r="T42" s="280"/>
      <c r="U42" s="280"/>
      <c r="V42" s="280"/>
      <c r="W42" s="280"/>
      <c r="Z42" s="280"/>
      <c r="AA42" s="280"/>
      <c r="AB42" s="280"/>
      <c r="AC42" s="280"/>
      <c r="AD42" s="280"/>
      <c r="AE42" s="280"/>
      <c r="AF42" s="280"/>
      <c r="AG42" s="280"/>
      <c r="AX42" s="532"/>
      <c r="AY42" s="488"/>
      <c r="AZ42" s="488"/>
    </row>
    <row r="43" spans="1:52" s="274" customFormat="1" ht="12.75" customHeight="1">
      <c r="A43" s="2486"/>
      <c r="B43" s="2487"/>
      <c r="C43" s="2487"/>
      <c r="D43" s="2487"/>
      <c r="E43" s="2488"/>
      <c r="F43" s="492"/>
      <c r="G43" s="520"/>
      <c r="H43" s="274" t="s">
        <v>680</v>
      </c>
      <c r="J43" s="2527"/>
      <c r="K43" s="2527"/>
      <c r="L43" s="2527"/>
      <c r="M43" s="2527"/>
      <c r="N43" s="2527"/>
      <c r="O43" s="2527"/>
      <c r="P43" s="274" t="s">
        <v>1267</v>
      </c>
      <c r="Q43" s="2526"/>
      <c r="R43" s="2526"/>
      <c r="S43" s="2526"/>
      <c r="T43" s="2526"/>
      <c r="U43" s="2526"/>
      <c r="V43" s="2526"/>
      <c r="W43" s="2526"/>
      <c r="X43" s="2526"/>
      <c r="Y43" s="2526"/>
      <c r="Z43" s="280" t="s">
        <v>1616</v>
      </c>
      <c r="AB43" s="280"/>
      <c r="AC43" s="280"/>
      <c r="AD43" s="280"/>
      <c r="AE43" s="280"/>
      <c r="AH43" s="869"/>
      <c r="AI43" s="869"/>
      <c r="AJ43" s="2527"/>
      <c r="AK43" s="2527"/>
      <c r="AL43" s="2527"/>
      <c r="AM43" s="2527"/>
      <c r="AN43" s="2527"/>
      <c r="AO43" s="2527"/>
      <c r="AP43" s="2527"/>
      <c r="AQ43" s="2527"/>
      <c r="AR43" s="2527"/>
      <c r="AS43" s="2527"/>
      <c r="AT43" s="2527"/>
      <c r="AU43" s="2527"/>
      <c r="AV43" s="2527"/>
      <c r="AW43" s="2527"/>
      <c r="AX43" s="532"/>
      <c r="AY43" s="488"/>
      <c r="AZ43" s="488"/>
    </row>
    <row r="44" spans="1:52" s="274" customFormat="1" ht="7.5" customHeight="1" thickBot="1">
      <c r="A44" s="2492"/>
      <c r="B44" s="2493"/>
      <c r="C44" s="2493"/>
      <c r="D44" s="2493"/>
      <c r="E44" s="2494"/>
      <c r="F44" s="540"/>
      <c r="G44" s="541"/>
      <c r="H44" s="541"/>
      <c r="I44" s="541"/>
      <c r="J44" s="541"/>
      <c r="K44" s="541"/>
      <c r="L44" s="541"/>
      <c r="M44" s="541"/>
      <c r="N44" s="542"/>
      <c r="O44" s="542"/>
      <c r="P44" s="542"/>
      <c r="Q44" s="542"/>
      <c r="R44" s="542"/>
      <c r="S44" s="542"/>
      <c r="T44" s="542"/>
      <c r="U44" s="542"/>
      <c r="V44" s="542"/>
      <c r="W44" s="542"/>
      <c r="X44" s="542"/>
      <c r="Y44" s="542"/>
      <c r="Z44" s="542"/>
      <c r="AA44" s="542"/>
      <c r="AB44" s="542"/>
      <c r="AC44" s="542"/>
      <c r="AD44" s="542"/>
      <c r="AE44" s="542"/>
      <c r="AF44" s="542"/>
      <c r="AG44" s="542"/>
      <c r="AH44" s="542"/>
      <c r="AI44" s="542"/>
      <c r="AJ44" s="542"/>
      <c r="AK44" s="542"/>
      <c r="AL44" s="542"/>
      <c r="AM44" s="542"/>
      <c r="AN44" s="542"/>
      <c r="AO44" s="542"/>
      <c r="AP44" s="542"/>
      <c r="AQ44" s="542"/>
      <c r="AR44" s="542"/>
      <c r="AS44" s="542"/>
      <c r="AT44" s="542"/>
      <c r="AU44" s="542"/>
      <c r="AV44" s="542"/>
      <c r="AW44" s="542"/>
      <c r="AX44" s="543"/>
      <c r="AY44" s="488"/>
      <c r="AZ44" s="488"/>
    </row>
    <row r="45" spans="1:52" ht="13.5" customHeight="1" thickTop="1"/>
    <row r="46" spans="1:52" ht="28.5" customHeight="1">
      <c r="A46" s="2517" t="s">
        <v>681</v>
      </c>
      <c r="B46" s="2517"/>
      <c r="C46" s="2517"/>
      <c r="D46" s="2588" t="s">
        <v>1277</v>
      </c>
      <c r="E46" s="2588"/>
      <c r="F46" s="2588"/>
      <c r="G46" s="2588"/>
      <c r="H46" s="2518"/>
      <c r="I46" s="2518"/>
      <c r="J46" s="2518"/>
      <c r="K46" s="2518"/>
      <c r="L46" s="2518"/>
      <c r="M46" s="2518"/>
      <c r="N46" s="2518"/>
      <c r="O46" s="2518"/>
      <c r="P46" s="2518"/>
      <c r="Q46" s="2518"/>
      <c r="R46" s="2518"/>
      <c r="S46" s="2518"/>
      <c r="T46" s="2518"/>
      <c r="U46" s="2518"/>
      <c r="V46" s="2518"/>
      <c r="W46" s="2518"/>
      <c r="X46" s="2588" t="s">
        <v>1276</v>
      </c>
      <c r="Y46" s="2588"/>
      <c r="Z46" s="2588"/>
      <c r="AA46" s="2518"/>
      <c r="AB46" s="2518"/>
      <c r="AC46" s="2518"/>
      <c r="AD46" s="2518"/>
      <c r="AE46" s="2518"/>
      <c r="AF46" s="2518"/>
      <c r="AG46" s="2518"/>
      <c r="AH46" s="2518"/>
      <c r="AI46" s="2518"/>
      <c r="AJ46" s="2518"/>
      <c r="AK46" s="2518"/>
      <c r="AL46" s="2518"/>
      <c r="AM46" s="2518"/>
      <c r="AN46" s="2518"/>
      <c r="AO46" s="2518"/>
      <c r="AP46" s="2518"/>
      <c r="AQ46" s="2518"/>
      <c r="AR46" s="2518"/>
      <c r="AS46" s="2518"/>
      <c r="AT46" s="2518"/>
      <c r="AU46" s="2518"/>
      <c r="AV46" s="2518"/>
      <c r="AW46" s="2518"/>
      <c r="AX46" s="2518"/>
      <c r="AY46" s="280"/>
      <c r="AZ46" s="280"/>
    </row>
    <row r="47" spans="1:52" ht="28.5" customHeight="1">
      <c r="A47" s="2517"/>
      <c r="B47" s="2517"/>
      <c r="C47" s="2517"/>
      <c r="D47" s="2588" t="s">
        <v>1266</v>
      </c>
      <c r="E47" s="2588"/>
      <c r="F47" s="2588"/>
      <c r="G47" s="2588"/>
      <c r="H47" s="2518"/>
      <c r="I47" s="2518"/>
      <c r="J47" s="2518"/>
      <c r="K47" s="2518"/>
      <c r="L47" s="2518"/>
      <c r="M47" s="2518"/>
      <c r="N47" s="2518"/>
      <c r="O47" s="2518"/>
      <c r="P47" s="2518"/>
      <c r="Q47" s="2518"/>
      <c r="R47" s="2518"/>
      <c r="S47" s="2518"/>
      <c r="T47" s="2518"/>
      <c r="U47" s="2518"/>
      <c r="V47" s="2518"/>
      <c r="W47" s="2518"/>
      <c r="X47" s="2588" t="s">
        <v>979</v>
      </c>
      <c r="Y47" s="2588"/>
      <c r="Z47" s="2588"/>
      <c r="AA47" s="2518"/>
      <c r="AB47" s="2518"/>
      <c r="AC47" s="2518"/>
      <c r="AD47" s="2518"/>
      <c r="AE47" s="2518"/>
      <c r="AF47" s="2518"/>
      <c r="AG47" s="2518"/>
      <c r="AH47" s="2518"/>
      <c r="AI47" s="2518"/>
      <c r="AJ47" s="2518"/>
      <c r="AK47" s="2518"/>
      <c r="AL47" s="2518"/>
      <c r="AM47" s="2518"/>
      <c r="AN47" s="2518"/>
      <c r="AO47" s="2518"/>
      <c r="AP47" s="2518"/>
      <c r="AQ47" s="2518"/>
      <c r="AR47" s="2518"/>
      <c r="AS47" s="2518"/>
      <c r="AT47" s="2518"/>
      <c r="AU47" s="2518"/>
      <c r="AV47" s="2518"/>
      <c r="AW47" s="2518"/>
      <c r="AX47" s="2518"/>
      <c r="AY47" s="280"/>
      <c r="AZ47" s="280"/>
    </row>
    <row r="48" spans="1:52" ht="23.1" customHeight="1">
      <c r="A48" s="488"/>
      <c r="B48" s="488"/>
      <c r="C48" s="488"/>
      <c r="D48" s="488"/>
      <c r="E48" s="488"/>
      <c r="F48" s="488"/>
      <c r="G48" s="488"/>
      <c r="H48" s="274"/>
      <c r="I48" s="274"/>
      <c r="J48" s="274"/>
      <c r="K48" s="274"/>
      <c r="L48" s="274"/>
      <c r="M48" s="274"/>
      <c r="N48" s="274"/>
      <c r="O48" s="274"/>
      <c r="P48" s="274"/>
      <c r="Q48" s="274"/>
      <c r="R48" s="274"/>
      <c r="S48" s="274"/>
      <c r="T48" s="274"/>
      <c r="U48" s="274"/>
      <c r="V48" s="274"/>
      <c r="W48" s="274"/>
      <c r="X48" s="488"/>
      <c r="Y48" s="488"/>
      <c r="Z48" s="488"/>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4"/>
      <c r="AY48" s="280"/>
      <c r="AZ48" s="280"/>
    </row>
    <row r="49" spans="1:52" ht="23.1" customHeight="1">
      <c r="A49" s="488"/>
      <c r="B49" s="488"/>
      <c r="C49" s="488"/>
      <c r="D49" s="488"/>
      <c r="E49" s="488"/>
      <c r="F49" s="488"/>
      <c r="G49" s="488"/>
      <c r="H49" s="274"/>
      <c r="I49" s="274"/>
      <c r="J49" s="274"/>
      <c r="K49" s="274"/>
      <c r="L49" s="274"/>
      <c r="M49" s="274"/>
      <c r="N49" s="274"/>
      <c r="O49" s="274"/>
      <c r="P49" s="274"/>
      <c r="Q49" s="274"/>
      <c r="R49" s="274"/>
      <c r="S49" s="274"/>
      <c r="T49" s="274"/>
      <c r="U49" s="274"/>
      <c r="V49" s="274"/>
      <c r="W49" s="274"/>
      <c r="X49" s="488"/>
      <c r="Y49" s="488"/>
      <c r="Z49" s="488"/>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274"/>
      <c r="AW49" s="274"/>
      <c r="AX49" s="274"/>
      <c r="AY49" s="280"/>
      <c r="AZ49" s="280"/>
    </row>
    <row r="50" spans="1:52" s="274" customFormat="1" ht="22.5" customHeight="1"/>
    <row r="51" spans="1:52" s="274" customFormat="1" ht="23.1" customHeight="1">
      <c r="AK51" s="274" t="s">
        <v>55</v>
      </c>
      <c r="AM51" s="2467"/>
      <c r="AN51" s="2467"/>
      <c r="AO51" s="274" t="s">
        <v>21</v>
      </c>
      <c r="AP51" s="2467"/>
      <c r="AQ51" s="2467"/>
      <c r="AR51" s="274" t="s">
        <v>22</v>
      </c>
      <c r="AS51" s="2467"/>
      <c r="AT51" s="2467"/>
      <c r="AU51" s="274" t="s">
        <v>23</v>
      </c>
    </row>
    <row r="52" spans="1:52" s="274" customFormat="1" ht="23.1" customHeight="1">
      <c r="B52" s="2467"/>
      <c r="C52" s="2467"/>
      <c r="D52" s="2467"/>
      <c r="E52" s="2467"/>
      <c r="F52" s="2467"/>
      <c r="G52" s="2467"/>
      <c r="H52" s="2467"/>
      <c r="I52" s="2467"/>
      <c r="J52" s="2467"/>
      <c r="K52" s="2467"/>
      <c r="L52" s="2467"/>
      <c r="M52" s="2467"/>
      <c r="N52" s="2467"/>
      <c r="O52" s="2467"/>
      <c r="P52" s="348" t="s">
        <v>1261</v>
      </c>
      <c r="Q52" s="274" t="s">
        <v>1262</v>
      </c>
      <c r="X52" s="347" t="s">
        <v>1263</v>
      </c>
    </row>
    <row r="53" spans="1:52" s="274" customFormat="1" ht="23.1" customHeight="1"/>
    <row r="54" spans="1:52" s="274" customFormat="1" ht="23.1" customHeight="1">
      <c r="B54" s="347" t="s">
        <v>1264</v>
      </c>
      <c r="AN54" s="284"/>
      <c r="AO54" s="284"/>
      <c r="AP54" s="284"/>
      <c r="AQ54" s="284"/>
      <c r="AR54" s="284"/>
      <c r="AS54" s="284"/>
    </row>
    <row r="55" spans="1:52" s="274" customFormat="1" ht="23.1" customHeight="1">
      <c r="B55" s="347" t="s">
        <v>1265</v>
      </c>
      <c r="AK55" s="2580"/>
      <c r="AL55" s="2580"/>
      <c r="AM55" s="2580"/>
      <c r="AN55" s="2580"/>
      <c r="AO55" s="2580"/>
      <c r="AP55" s="2580"/>
      <c r="AQ55" s="2580"/>
      <c r="AR55" s="2580"/>
      <c r="AS55" s="2580"/>
      <c r="AT55" s="2580"/>
      <c r="AU55" s="2580"/>
    </row>
    <row r="56" spans="1:52" s="274" customFormat="1" ht="23.1" customHeight="1"/>
    <row r="57" spans="1:52" s="274" customFormat="1" ht="23.1" customHeight="1">
      <c r="AK57" s="12"/>
      <c r="AL57" s="12"/>
      <c r="AM57" s="12"/>
    </row>
    <row r="58" spans="1:52" ht="16.5" customHeight="1"/>
  </sheetData>
  <mergeCells count="66">
    <mergeCell ref="AK55:AU55"/>
    <mergeCell ref="AM51:AN51"/>
    <mergeCell ref="AP51:AQ51"/>
    <mergeCell ref="AS51:AT51"/>
    <mergeCell ref="A30:E35"/>
    <mergeCell ref="F33:L35"/>
    <mergeCell ref="F30:L32"/>
    <mergeCell ref="J41:O41"/>
    <mergeCell ref="J43:O43"/>
    <mergeCell ref="X47:Z47"/>
    <mergeCell ref="X46:Z46"/>
    <mergeCell ref="AA46:AX46"/>
    <mergeCell ref="AA47:AX47"/>
    <mergeCell ref="D46:G46"/>
    <mergeCell ref="D47:G47"/>
    <mergeCell ref="A36:E38"/>
    <mergeCell ref="AJ17:AV17"/>
    <mergeCell ref="J3:K3"/>
    <mergeCell ref="AC13:AG15"/>
    <mergeCell ref="F13:AB15"/>
    <mergeCell ref="F16:AX16"/>
    <mergeCell ref="F17:AB17"/>
    <mergeCell ref="X3:AA3"/>
    <mergeCell ref="AB3:AE3"/>
    <mergeCell ref="AF3:AX3"/>
    <mergeCell ref="T3:U3"/>
    <mergeCell ref="AU5:AV5"/>
    <mergeCell ref="AD8:AE8"/>
    <mergeCell ref="V7:Z9"/>
    <mergeCell ref="AK2:AN2"/>
    <mergeCell ref="AO2:AX2"/>
    <mergeCell ref="AQ5:AR5"/>
    <mergeCell ref="AN5:AO5"/>
    <mergeCell ref="AK5:AL5"/>
    <mergeCell ref="A46:C47"/>
    <mergeCell ref="H46:W46"/>
    <mergeCell ref="H47:W47"/>
    <mergeCell ref="V4:Z6"/>
    <mergeCell ref="X19:AB19"/>
    <mergeCell ref="W28:AV28"/>
    <mergeCell ref="Q41:Y41"/>
    <mergeCell ref="AJ41:AW41"/>
    <mergeCell ref="Q43:Y43"/>
    <mergeCell ref="AJ43:AW43"/>
    <mergeCell ref="F10:Y12"/>
    <mergeCell ref="Z10:AB12"/>
    <mergeCell ref="AJ10:AK12"/>
    <mergeCell ref="AL11:AO11"/>
    <mergeCell ref="AQ11:AS11"/>
    <mergeCell ref="AU11:AX11"/>
    <mergeCell ref="B52:O52"/>
    <mergeCell ref="A3:E3"/>
    <mergeCell ref="A16:E16"/>
    <mergeCell ref="A18:E20"/>
    <mergeCell ref="A21:E29"/>
    <mergeCell ref="A39:E44"/>
    <mergeCell ref="A4:E5"/>
    <mergeCell ref="A10:E12"/>
    <mergeCell ref="A13:E15"/>
    <mergeCell ref="A17:E17"/>
    <mergeCell ref="K19:O19"/>
    <mergeCell ref="A6:E9"/>
    <mergeCell ref="F6:U9"/>
    <mergeCell ref="F4:U5"/>
    <mergeCell ref="P3:Q3"/>
    <mergeCell ref="M3:N3"/>
  </mergeCells>
  <phoneticPr fontId="35"/>
  <dataValidations count="2">
    <dataValidation type="list" allowBlank="1" showInputMessage="1" showErrorMessage="1" sqref="AM31 AJ24 AQ34 AQ31 S34 AI34 Z31 S31 O34 V34 V31 Z34 AD34 AD31 O31 AI31 AM34 G37 P37 AS37 AE37 AM37 AU31 L37 Y37 AJ37 AB37 AP37 T37 AB8 AF8 AE5 AH5 AB5 AV37 G41 AD11 AG11 AI14 AM14 AQ14 AU14 G19 T19 G22 G24 G26 G28 U22 U24 U26 AJ22 G43" xr:uid="{2A803D58-42A5-4C86-B149-4708B985F338}">
      <formula1>"　　,✔"</formula1>
    </dataValidation>
    <dataValidation type="list" allowBlank="1" showInputMessage="1" showErrorMessage="1" sqref="AF9:AF10" xr:uid="{720B0E4C-4990-4DFF-9A87-8F3947B25821}">
      <formula1>"　,✔,▰"</formula1>
    </dataValidation>
  </dataValidations>
  <printOptions horizontalCentered="1" verticalCentered="1"/>
  <pageMargins left="0.39370078740157483" right="7.874015748031496E-2" top="0.78740157480314965" bottom="0.39370078740157483" header="0.43307086614173229" footer="0.35433070866141736"/>
  <pageSetup paperSize="9" fitToWidth="0" fitToHeight="0"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5EF6C-CAE7-41C3-8418-72897FA93781}">
  <dimension ref="A1:AX81"/>
  <sheetViews>
    <sheetView showGridLines="0" view="pageBreakPreview" zoomScaleNormal="120" zoomScaleSheetLayoutView="100" workbookViewId="0">
      <selection activeCell="C28" sqref="C28:AE29"/>
    </sheetView>
  </sheetViews>
  <sheetFormatPr defaultRowHeight="13.5"/>
  <cols>
    <col min="1" max="1" width="1" style="12" customWidth="1"/>
    <col min="2" max="54" width="2" style="12" customWidth="1"/>
    <col min="55" max="16384" width="9" style="12"/>
  </cols>
  <sheetData>
    <row r="1" spans="1:50" s="4" customFormat="1" ht="15"/>
    <row r="2" spans="1:50" s="849" customFormat="1" ht="18.75">
      <c r="A2" s="847" t="s">
        <v>1526</v>
      </c>
      <c r="B2" s="848"/>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8"/>
      <c r="AC2" s="848"/>
      <c r="AD2" s="848"/>
      <c r="AE2" s="848"/>
      <c r="AF2" s="848"/>
      <c r="AG2" s="848"/>
      <c r="AH2" s="848"/>
      <c r="AI2" s="848"/>
      <c r="AJ2" s="848"/>
      <c r="AK2" s="848"/>
      <c r="AL2" s="848"/>
      <c r="AM2" s="848"/>
      <c r="AN2" s="848"/>
      <c r="AO2" s="848"/>
      <c r="AP2" s="848"/>
      <c r="AQ2" s="848"/>
      <c r="AR2" s="848"/>
      <c r="AS2" s="848"/>
      <c r="AT2" s="848"/>
      <c r="AU2" s="848"/>
      <c r="AV2" s="848"/>
      <c r="AW2" s="848"/>
      <c r="AX2" s="848"/>
    </row>
    <row r="3" spans="1:50">
      <c r="AN3" s="12" t="s">
        <v>55</v>
      </c>
      <c r="AP3" s="1209"/>
      <c r="AQ3" s="1209"/>
      <c r="AR3" s="12" t="s">
        <v>21</v>
      </c>
      <c r="AS3" s="1209"/>
      <c r="AT3" s="1209"/>
      <c r="AU3" s="12" t="s">
        <v>22</v>
      </c>
      <c r="AV3" s="1209"/>
      <c r="AW3" s="1209"/>
      <c r="AX3" s="12" t="s">
        <v>23</v>
      </c>
    </row>
    <row r="4" spans="1:50" ht="16.5" customHeight="1">
      <c r="A4" s="1209" t="s">
        <v>756</v>
      </c>
      <c r="B4" s="1209"/>
      <c r="C4" s="1209"/>
      <c r="D4" s="1209"/>
      <c r="E4" s="1209"/>
      <c r="F4" s="1209"/>
      <c r="G4" s="1209"/>
      <c r="H4" s="1209"/>
      <c r="I4" s="2604"/>
      <c r="J4" s="2604"/>
      <c r="K4" s="2604"/>
      <c r="L4" s="2604"/>
      <c r="M4" s="2604"/>
      <c r="N4" s="2604"/>
      <c r="O4" s="2604"/>
      <c r="P4" s="2604"/>
      <c r="Q4" s="2604"/>
      <c r="R4" s="2604"/>
      <c r="S4" s="2604"/>
      <c r="T4" s="2604"/>
      <c r="U4" s="2604"/>
      <c r="V4" s="2604"/>
    </row>
    <row r="5" spans="1:50" ht="16.5" customHeight="1">
      <c r="A5" s="2602" t="s">
        <v>757</v>
      </c>
      <c r="B5" s="2602"/>
      <c r="C5" s="2602"/>
      <c r="D5" s="2602"/>
      <c r="E5" s="2602"/>
      <c r="F5" s="2602"/>
      <c r="G5" s="2602"/>
      <c r="H5" s="2602"/>
      <c r="I5" s="2603"/>
      <c r="J5" s="2603"/>
      <c r="K5" s="2603"/>
      <c r="L5" s="2603"/>
      <c r="M5" s="2603"/>
      <c r="N5" s="2603"/>
      <c r="O5" s="2603"/>
      <c r="P5" s="2603"/>
      <c r="Q5" s="2603"/>
      <c r="R5" s="2603"/>
      <c r="S5" s="2603"/>
      <c r="T5" s="12" t="s">
        <v>758</v>
      </c>
    </row>
    <row r="6" spans="1:50" ht="16.5" customHeight="1">
      <c r="V6" s="2623" t="s">
        <v>991</v>
      </c>
      <c r="W6" s="2623"/>
      <c r="X6" s="2623"/>
      <c r="Y6" s="2623"/>
      <c r="Z6" s="2623"/>
      <c r="AA6" s="2623"/>
      <c r="AB6" s="2623"/>
      <c r="AC6" s="2623"/>
      <c r="AD6" s="2589"/>
      <c r="AE6" s="2589"/>
      <c r="AF6" s="2589"/>
      <c r="AG6" s="2589"/>
      <c r="AH6" s="2589"/>
      <c r="AI6" s="2589"/>
      <c r="AJ6" s="2589"/>
      <c r="AK6" s="2589"/>
      <c r="AL6" s="2589"/>
      <c r="AM6" s="2589"/>
      <c r="AN6" s="2589"/>
      <c r="AO6" s="2589"/>
      <c r="AP6" s="2589"/>
      <c r="AQ6" s="2589"/>
      <c r="AR6" s="2589"/>
      <c r="AS6" s="2589"/>
      <c r="AT6" s="2589"/>
      <c r="AU6" s="2589"/>
      <c r="AV6" s="2589"/>
      <c r="AW6" s="2589"/>
      <c r="AX6" s="2589"/>
    </row>
    <row r="7" spans="1:50" ht="16.5" customHeight="1">
      <c r="V7" s="2623" t="s">
        <v>992</v>
      </c>
      <c r="W7" s="2623"/>
      <c r="X7" s="2623"/>
      <c r="Y7" s="2623"/>
      <c r="Z7" s="2623"/>
      <c r="AA7" s="2623"/>
      <c r="AB7" s="2623"/>
      <c r="AC7" s="2623"/>
      <c r="AD7" s="2593"/>
      <c r="AE7" s="2593"/>
      <c r="AF7" s="2593"/>
      <c r="AG7" s="2593"/>
      <c r="AH7" s="2593"/>
      <c r="AI7" s="2593"/>
      <c r="AJ7" s="2593"/>
      <c r="AK7" s="2593"/>
      <c r="AL7" s="2593"/>
      <c r="AM7" s="2593"/>
      <c r="AN7" s="2593"/>
      <c r="AO7" s="2593"/>
      <c r="AP7" s="2593"/>
      <c r="AQ7" s="2593"/>
      <c r="AR7" s="2593"/>
      <c r="AS7" s="2593"/>
      <c r="AT7" s="2593"/>
      <c r="AU7" s="2593"/>
      <c r="AV7" s="2593"/>
      <c r="AW7" s="2593"/>
      <c r="AX7" s="2593"/>
    </row>
    <row r="8" spans="1:50" ht="16.5" customHeight="1">
      <c r="V8" s="2623" t="s">
        <v>993</v>
      </c>
      <c r="W8" s="2623"/>
      <c r="X8" s="2623"/>
      <c r="Y8" s="2623"/>
      <c r="Z8" s="2623"/>
      <c r="AA8" s="2623"/>
      <c r="AB8" s="2623"/>
      <c r="AC8" s="2623"/>
      <c r="AD8" s="2594"/>
      <c r="AE8" s="2594"/>
      <c r="AF8" s="2594"/>
      <c r="AG8" s="2594"/>
      <c r="AH8" s="2594"/>
      <c r="AI8" s="2594"/>
      <c r="AJ8" s="2594"/>
      <c r="AK8" s="2594"/>
      <c r="AL8" s="2594"/>
      <c r="AM8" s="2594"/>
      <c r="AN8" s="2594"/>
      <c r="AO8" s="2594"/>
      <c r="AP8" s="2594"/>
      <c r="AQ8" s="2594"/>
      <c r="AR8" s="2594"/>
      <c r="AS8" s="2594"/>
      <c r="AT8" s="2594"/>
      <c r="AU8" s="2594"/>
      <c r="AV8" s="2594"/>
      <c r="AW8" s="2594"/>
      <c r="AX8" s="2594"/>
    </row>
    <row r="9" spans="1:50" ht="16.5" customHeight="1">
      <c r="V9" s="2623" t="s">
        <v>1694</v>
      </c>
      <c r="W9" s="2623"/>
      <c r="X9" s="2623"/>
      <c r="Y9" s="2623"/>
      <c r="Z9" s="2623"/>
      <c r="AA9" s="2623"/>
      <c r="AB9" s="2623"/>
      <c r="AC9" s="2623"/>
      <c r="AD9" s="2594"/>
      <c r="AE9" s="2594"/>
      <c r="AF9" s="2594"/>
      <c r="AG9" s="2594"/>
      <c r="AH9" s="2594"/>
      <c r="AI9" s="2594"/>
      <c r="AJ9" s="2594"/>
      <c r="AK9" s="2594"/>
      <c r="AL9" s="2594"/>
      <c r="AM9" s="2594"/>
      <c r="AN9" s="2594"/>
      <c r="AO9" s="2594"/>
      <c r="AP9" s="2594"/>
      <c r="AQ9" s="2594"/>
      <c r="AR9" s="2594"/>
      <c r="AS9" s="2594"/>
      <c r="AT9" s="2594"/>
      <c r="AU9" s="2594"/>
      <c r="AV9" s="2594"/>
      <c r="AW9" s="2594"/>
      <c r="AX9" s="2594"/>
    </row>
    <row r="10" spans="1:50" ht="16.5" customHeight="1">
      <c r="G10" s="12" t="s">
        <v>768</v>
      </c>
      <c r="V10" s="2623" t="s">
        <v>994</v>
      </c>
      <c r="W10" s="2623"/>
      <c r="X10" s="2623"/>
      <c r="Y10" s="2623"/>
      <c r="Z10" s="2623"/>
      <c r="AA10" s="2623"/>
      <c r="AB10" s="2623"/>
      <c r="AC10" s="2623"/>
      <c r="AD10" s="2593"/>
      <c r="AE10" s="2593"/>
      <c r="AF10" s="2593"/>
      <c r="AG10" s="2593"/>
      <c r="AH10" s="2593"/>
      <c r="AI10" s="2593"/>
      <c r="AJ10" s="2593"/>
      <c r="AK10" s="2593"/>
      <c r="AL10" s="2593"/>
      <c r="AM10" s="2593"/>
      <c r="AN10" s="2593"/>
      <c r="AO10" s="2593"/>
      <c r="AP10" s="2593"/>
      <c r="AQ10" s="2593"/>
      <c r="AR10" s="2593"/>
      <c r="AS10" s="2593"/>
      <c r="AT10" s="2593"/>
      <c r="AU10" s="2593"/>
      <c r="AV10" s="2593"/>
      <c r="AW10" s="2593"/>
      <c r="AX10" s="2593"/>
    </row>
    <row r="11" spans="1:50" ht="2.25" customHeight="1"/>
    <row r="12" spans="1:50" ht="15.75" thickBot="1">
      <c r="A12" s="66" t="s">
        <v>995</v>
      </c>
      <c r="B12" s="287"/>
    </row>
    <row r="13" spans="1:50" ht="15">
      <c r="A13" s="2617" t="s">
        <v>9</v>
      </c>
      <c r="B13" s="2618"/>
      <c r="C13" s="2618"/>
      <c r="D13" s="2618"/>
      <c r="E13" s="2618"/>
      <c r="F13" s="2619"/>
      <c r="G13" s="2620"/>
      <c r="H13" s="2621"/>
      <c r="I13" s="2621"/>
      <c r="J13" s="2621"/>
      <c r="K13" s="2621"/>
      <c r="L13" s="2621"/>
      <c r="M13" s="2621"/>
      <c r="N13" s="2621"/>
      <c r="O13" s="2621"/>
      <c r="P13" s="2621"/>
      <c r="Q13" s="2621"/>
      <c r="R13" s="2621"/>
      <c r="S13" s="2621"/>
      <c r="T13" s="2621"/>
      <c r="U13" s="2622"/>
      <c r="V13" s="2596" t="s">
        <v>2</v>
      </c>
      <c r="W13" s="2597"/>
      <c r="X13" s="333" t="s">
        <v>775</v>
      </c>
      <c r="Y13" s="2595"/>
      <c r="Z13" s="2595"/>
      <c r="AA13" s="2595"/>
      <c r="AB13" s="334" t="s">
        <v>149</v>
      </c>
      <c r="AC13" s="2595"/>
      <c r="AD13" s="2595"/>
      <c r="AE13" s="2595"/>
      <c r="AF13" s="334"/>
      <c r="AG13" s="334"/>
      <c r="AH13" s="334"/>
      <c r="AI13" s="334"/>
      <c r="AJ13" s="334"/>
      <c r="AK13" s="334"/>
      <c r="AL13" s="334"/>
      <c r="AM13" s="334"/>
      <c r="AN13" s="334"/>
      <c r="AO13" s="334"/>
      <c r="AP13" s="334"/>
      <c r="AQ13" s="334"/>
      <c r="AR13" s="334"/>
      <c r="AS13" s="334"/>
      <c r="AT13" s="334"/>
      <c r="AU13" s="334"/>
      <c r="AV13" s="334"/>
      <c r="AW13" s="334"/>
      <c r="AX13" s="335"/>
    </row>
    <row r="14" spans="1:50" ht="19.5" customHeight="1">
      <c r="A14" s="2611" t="s">
        <v>760</v>
      </c>
      <c r="B14" s="2612"/>
      <c r="C14" s="2612"/>
      <c r="D14" s="2612"/>
      <c r="E14" s="2612"/>
      <c r="F14" s="2613"/>
      <c r="G14" s="2605"/>
      <c r="H14" s="2606"/>
      <c r="I14" s="2606"/>
      <c r="J14" s="2606"/>
      <c r="K14" s="2606"/>
      <c r="L14" s="2606"/>
      <c r="M14" s="2606"/>
      <c r="N14" s="2606"/>
      <c r="O14" s="2606"/>
      <c r="P14" s="2606"/>
      <c r="Q14" s="2606"/>
      <c r="R14" s="2606"/>
      <c r="S14" s="2606"/>
      <c r="T14" s="2606"/>
      <c r="U14" s="2607"/>
      <c r="V14" s="2598"/>
      <c r="W14" s="2599"/>
      <c r="X14" s="2633"/>
      <c r="Y14" s="2404"/>
      <c r="Z14" s="2404"/>
      <c r="AA14" s="2404"/>
      <c r="AB14" s="2404"/>
      <c r="AC14" s="2404"/>
      <c r="AD14" s="2404"/>
      <c r="AE14" s="2404"/>
      <c r="AF14" s="2404"/>
      <c r="AG14" s="2404"/>
      <c r="AH14" s="2404"/>
      <c r="AI14" s="2404"/>
      <c r="AJ14" s="2404"/>
      <c r="AK14" s="2404"/>
      <c r="AL14" s="2404"/>
      <c r="AM14" s="2404"/>
      <c r="AN14" s="2404"/>
      <c r="AO14" s="2404"/>
      <c r="AP14" s="2404"/>
      <c r="AQ14" s="2404"/>
      <c r="AR14" s="2404"/>
      <c r="AS14" s="2404"/>
      <c r="AT14" s="2404"/>
      <c r="AU14" s="2404"/>
      <c r="AV14" s="2404"/>
      <c r="AW14" s="2404"/>
      <c r="AX14" s="2634"/>
    </row>
    <row r="15" spans="1:50" ht="15" customHeight="1">
      <c r="A15" s="2614"/>
      <c r="B15" s="2615"/>
      <c r="C15" s="2615"/>
      <c r="D15" s="2615"/>
      <c r="E15" s="2615"/>
      <c r="F15" s="2616"/>
      <c r="G15" s="2608"/>
      <c r="H15" s="2609"/>
      <c r="I15" s="2609"/>
      <c r="J15" s="2609"/>
      <c r="K15" s="2609"/>
      <c r="L15" s="2609"/>
      <c r="M15" s="2609"/>
      <c r="N15" s="2609"/>
      <c r="O15" s="2609"/>
      <c r="P15" s="2609"/>
      <c r="Q15" s="2609"/>
      <c r="R15" s="2609"/>
      <c r="S15" s="2609"/>
      <c r="T15" s="2609"/>
      <c r="U15" s="2610"/>
      <c r="V15" s="2600" t="s">
        <v>776</v>
      </c>
      <c r="W15" s="2601"/>
      <c r="X15" s="2546"/>
      <c r="Y15" s="2546"/>
      <c r="Z15" s="2546"/>
      <c r="AA15" s="2546"/>
      <c r="AB15" s="2546"/>
      <c r="AC15" s="12" t="s">
        <v>149</v>
      </c>
      <c r="AD15" s="2546"/>
      <c r="AE15" s="2546"/>
      <c r="AF15" s="2546"/>
      <c r="AG15" s="2546"/>
      <c r="AH15" s="12" t="s">
        <v>149</v>
      </c>
      <c r="AI15" s="2546"/>
      <c r="AJ15" s="2546"/>
      <c r="AK15" s="2546"/>
      <c r="AL15" s="2546"/>
      <c r="AM15" s="2546"/>
      <c r="AN15" s="2546"/>
      <c r="AX15" s="337"/>
    </row>
    <row r="16" spans="1:50" ht="3" customHeight="1">
      <c r="A16" s="2639" t="s">
        <v>6</v>
      </c>
      <c r="B16" s="2625"/>
      <c r="C16" s="2625"/>
      <c r="D16" s="2625"/>
      <c r="E16" s="2625"/>
      <c r="F16" s="2626"/>
      <c r="G16" s="191"/>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3"/>
      <c r="AI16" s="2624" t="s">
        <v>7</v>
      </c>
      <c r="AJ16" s="2625"/>
      <c r="AK16" s="2626"/>
      <c r="AL16" s="192"/>
      <c r="AM16" s="192"/>
      <c r="AN16" s="192"/>
      <c r="AO16" s="192"/>
      <c r="AP16" s="192"/>
      <c r="AQ16" s="192"/>
      <c r="AR16" s="192"/>
      <c r="AS16" s="192"/>
      <c r="AT16" s="192"/>
      <c r="AU16" s="192"/>
      <c r="AV16" s="192"/>
      <c r="AW16" s="192"/>
      <c r="AX16" s="338"/>
    </row>
    <row r="17" spans="1:50" ht="12.75" customHeight="1">
      <c r="A17" s="2640"/>
      <c r="B17" s="2628"/>
      <c r="C17" s="2628"/>
      <c r="D17" s="2628"/>
      <c r="E17" s="2628"/>
      <c r="F17" s="2629"/>
      <c r="G17" s="194"/>
      <c r="H17" s="190"/>
      <c r="I17" s="12" t="s">
        <v>93</v>
      </c>
      <c r="L17" s="190"/>
      <c r="M17" s="12" t="s">
        <v>51</v>
      </c>
      <c r="P17" s="190"/>
      <c r="Q17" s="12" t="s">
        <v>52</v>
      </c>
      <c r="S17" s="1209"/>
      <c r="T17" s="1209"/>
      <c r="U17" s="12" t="s">
        <v>21</v>
      </c>
      <c r="V17" s="1209"/>
      <c r="W17" s="1209"/>
      <c r="X17" s="12" t="s">
        <v>859</v>
      </c>
      <c r="Y17" s="1209"/>
      <c r="Z17" s="1209"/>
      <c r="AA17" s="12" t="s">
        <v>774</v>
      </c>
      <c r="AC17" s="12" t="s">
        <v>35</v>
      </c>
      <c r="AD17" s="1209"/>
      <c r="AE17" s="1209"/>
      <c r="AF17" s="12" t="s">
        <v>24</v>
      </c>
      <c r="AG17" s="12" t="s">
        <v>728</v>
      </c>
      <c r="AH17" s="195"/>
      <c r="AI17" s="2627"/>
      <c r="AJ17" s="2628"/>
      <c r="AK17" s="2629"/>
      <c r="AM17" s="190"/>
      <c r="AN17" s="12" t="s">
        <v>53</v>
      </c>
      <c r="AQ17" s="190"/>
      <c r="AR17" s="12" t="s">
        <v>54</v>
      </c>
      <c r="AX17" s="337"/>
    </row>
    <row r="18" spans="1:50" ht="2.25" customHeight="1" thickBot="1">
      <c r="A18" s="2641"/>
      <c r="B18" s="2631"/>
      <c r="C18" s="2631"/>
      <c r="D18" s="2631"/>
      <c r="E18" s="2631"/>
      <c r="F18" s="2632"/>
      <c r="G18" s="339"/>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1"/>
      <c r="AI18" s="2630"/>
      <c r="AJ18" s="2631"/>
      <c r="AK18" s="2632"/>
      <c r="AL18" s="340"/>
      <c r="AM18" s="340"/>
      <c r="AN18" s="340"/>
      <c r="AO18" s="340"/>
      <c r="AP18" s="340"/>
      <c r="AQ18" s="340"/>
      <c r="AR18" s="340"/>
      <c r="AS18" s="340"/>
      <c r="AT18" s="340"/>
      <c r="AU18" s="340"/>
      <c r="AV18" s="340"/>
      <c r="AW18" s="340"/>
      <c r="AX18" s="342"/>
    </row>
    <row r="19" spans="1:50" ht="7.5" customHeight="1">
      <c r="A19" s="287"/>
      <c r="B19" s="287"/>
    </row>
    <row r="20" spans="1:50" s="66" customFormat="1" ht="15.75" thickBot="1">
      <c r="A20" s="66" t="s">
        <v>761</v>
      </c>
    </row>
    <row r="21" spans="1:50">
      <c r="A21" s="343" t="s">
        <v>769</v>
      </c>
      <c r="B21" s="334"/>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34"/>
      <c r="AJ21" s="334"/>
      <c r="AK21" s="334"/>
      <c r="AL21" s="334"/>
      <c r="AM21" s="334"/>
      <c r="AN21" s="334"/>
      <c r="AO21" s="334"/>
      <c r="AP21" s="334"/>
      <c r="AQ21" s="334"/>
      <c r="AR21" s="334"/>
      <c r="AS21" s="334"/>
      <c r="AT21" s="334"/>
      <c r="AU21" s="334"/>
      <c r="AV21" s="334"/>
      <c r="AW21" s="334"/>
      <c r="AX21" s="335"/>
    </row>
    <row r="22" spans="1:50" ht="33" customHeight="1">
      <c r="A22" s="2590"/>
      <c r="B22" s="2591"/>
      <c r="C22" s="2591"/>
      <c r="D22" s="2591"/>
      <c r="E22" s="2591"/>
      <c r="F22" s="2591"/>
      <c r="G22" s="2591"/>
      <c r="H22" s="2591"/>
      <c r="I22" s="2591"/>
      <c r="J22" s="2591"/>
      <c r="K22" s="2591"/>
      <c r="L22" s="2591"/>
      <c r="M22" s="2591"/>
      <c r="N22" s="2591"/>
      <c r="O22" s="2591"/>
      <c r="P22" s="2591"/>
      <c r="Q22" s="2591"/>
      <c r="R22" s="2591"/>
      <c r="S22" s="2591"/>
      <c r="T22" s="2591"/>
      <c r="U22" s="2591"/>
      <c r="V22" s="2591"/>
      <c r="W22" s="2591"/>
      <c r="X22" s="2591"/>
      <c r="Y22" s="2591"/>
      <c r="Z22" s="2591"/>
      <c r="AA22" s="2591"/>
      <c r="AB22" s="2591"/>
      <c r="AC22" s="2591"/>
      <c r="AD22" s="2591"/>
      <c r="AE22" s="2591"/>
      <c r="AF22" s="2591"/>
      <c r="AG22" s="2591"/>
      <c r="AH22" s="2591"/>
      <c r="AI22" s="2591"/>
      <c r="AJ22" s="2591"/>
      <c r="AK22" s="2591"/>
      <c r="AL22" s="2591"/>
      <c r="AM22" s="2591"/>
      <c r="AN22" s="2591"/>
      <c r="AO22" s="2591"/>
      <c r="AP22" s="2591"/>
      <c r="AQ22" s="2591"/>
      <c r="AR22" s="2591"/>
      <c r="AS22" s="2591"/>
      <c r="AT22" s="2591"/>
      <c r="AU22" s="2591"/>
      <c r="AV22" s="2591"/>
      <c r="AW22" s="2591"/>
      <c r="AX22" s="2592"/>
    </row>
    <row r="23" spans="1:50">
      <c r="A23" s="945" t="s">
        <v>770</v>
      </c>
      <c r="B23" s="192"/>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338"/>
    </row>
    <row r="24" spans="1:50" ht="2.25" customHeight="1">
      <c r="A24" s="344"/>
      <c r="AX24" s="337"/>
    </row>
    <row r="25" spans="1:50" ht="12.75" customHeight="1">
      <c r="A25" s="344"/>
      <c r="B25" s="190"/>
      <c r="C25" s="12" t="s">
        <v>790</v>
      </c>
      <c r="AX25" s="337"/>
    </row>
    <row r="26" spans="1:50" ht="3" customHeight="1">
      <c r="A26" s="344"/>
      <c r="AX26" s="337"/>
    </row>
    <row r="27" spans="1:50" ht="12.75" customHeight="1">
      <c r="A27" s="344"/>
      <c r="D27" s="12" t="s">
        <v>777</v>
      </c>
      <c r="I27" s="12" t="s">
        <v>35</v>
      </c>
      <c r="J27" s="190"/>
      <c r="K27" s="12" t="s">
        <v>781</v>
      </c>
      <c r="N27" s="190"/>
      <c r="O27" s="12" t="s">
        <v>782</v>
      </c>
      <c r="R27" s="190"/>
      <c r="S27" s="12" t="s">
        <v>783</v>
      </c>
      <c r="W27" s="190"/>
      <c r="X27" s="12" t="s">
        <v>784</v>
      </c>
      <c r="AX27" s="337"/>
    </row>
    <row r="28" spans="1:50" ht="3" customHeight="1">
      <c r="A28" s="344"/>
      <c r="AX28" s="337"/>
    </row>
    <row r="29" spans="1:50" ht="12.75" customHeight="1">
      <c r="A29" s="344"/>
      <c r="D29" s="12" t="s">
        <v>779</v>
      </c>
      <c r="I29" s="12" t="s">
        <v>35</v>
      </c>
      <c r="J29" s="190"/>
      <c r="K29" s="12" t="s">
        <v>781</v>
      </c>
      <c r="N29" s="190"/>
      <c r="O29" s="12" t="s">
        <v>782</v>
      </c>
      <c r="R29" s="190"/>
      <c r="S29" s="12" t="s">
        <v>783</v>
      </c>
      <c r="W29" s="190"/>
      <c r="X29" s="12" t="s">
        <v>784</v>
      </c>
      <c r="AX29" s="337"/>
    </row>
    <row r="30" spans="1:50" ht="3" customHeight="1">
      <c r="A30" s="344"/>
      <c r="AX30" s="337"/>
    </row>
    <row r="31" spans="1:50" ht="12.75" customHeight="1">
      <c r="A31" s="344"/>
      <c r="D31" s="12" t="s">
        <v>778</v>
      </c>
      <c r="I31" s="12" t="s">
        <v>35</v>
      </c>
      <c r="J31" s="190"/>
      <c r="K31" s="12" t="s">
        <v>781</v>
      </c>
      <c r="N31" s="190"/>
      <c r="O31" s="12" t="s">
        <v>782</v>
      </c>
      <c r="R31" s="190"/>
      <c r="S31" s="12" t="s">
        <v>783</v>
      </c>
      <c r="W31" s="190"/>
      <c r="X31" s="12" t="s">
        <v>784</v>
      </c>
      <c r="AX31" s="337"/>
    </row>
    <row r="32" spans="1:50" ht="3" customHeight="1">
      <c r="A32" s="344"/>
      <c r="AX32" s="337"/>
    </row>
    <row r="33" spans="1:50" ht="12.75" customHeight="1">
      <c r="A33" s="344"/>
      <c r="D33" s="12" t="s">
        <v>780</v>
      </c>
      <c r="I33" s="12" t="s">
        <v>35</v>
      </c>
      <c r="J33" s="190"/>
      <c r="K33" s="12" t="s">
        <v>781</v>
      </c>
      <c r="N33" s="190"/>
      <c r="O33" s="12" t="s">
        <v>782</v>
      </c>
      <c r="R33" s="190"/>
      <c r="S33" s="12" t="s">
        <v>783</v>
      </c>
      <c r="V33" s="12" t="s">
        <v>24</v>
      </c>
      <c r="AX33" s="337"/>
    </row>
    <row r="34" spans="1:50" ht="3" customHeight="1">
      <c r="A34" s="344"/>
      <c r="AX34" s="337"/>
    </row>
    <row r="35" spans="1:50" ht="12.75" customHeight="1">
      <c r="A35" s="344"/>
      <c r="B35" s="190"/>
      <c r="C35" s="12" t="s">
        <v>785</v>
      </c>
      <c r="AX35" s="337"/>
    </row>
    <row r="36" spans="1:50" ht="3" customHeight="1">
      <c r="A36" s="344"/>
      <c r="AX36" s="337"/>
    </row>
    <row r="37" spans="1:50" ht="12.75" customHeight="1">
      <c r="A37" s="344"/>
      <c r="B37" s="190"/>
      <c r="C37" s="12" t="s">
        <v>786</v>
      </c>
      <c r="AX37" s="337"/>
    </row>
    <row r="38" spans="1:50" ht="3" customHeight="1">
      <c r="A38" s="344"/>
      <c r="AX38" s="337"/>
    </row>
    <row r="39" spans="1:50" ht="12.75" customHeight="1">
      <c r="A39" s="344"/>
      <c r="B39" s="190"/>
      <c r="C39" s="12" t="s">
        <v>787</v>
      </c>
      <c r="AX39" s="337"/>
    </row>
    <row r="40" spans="1:50" ht="3" customHeight="1">
      <c r="A40" s="344"/>
      <c r="AX40" s="337"/>
    </row>
    <row r="41" spans="1:50" ht="12.75" customHeight="1">
      <c r="A41" s="344"/>
      <c r="B41" s="190"/>
      <c r="C41" s="12" t="s">
        <v>788</v>
      </c>
      <c r="AX41" s="337"/>
    </row>
    <row r="42" spans="1:50" ht="3" customHeight="1">
      <c r="A42" s="344"/>
      <c r="AX42" s="337"/>
    </row>
    <row r="43" spans="1:50" ht="12.75" customHeight="1">
      <c r="A43" s="344"/>
      <c r="B43" s="190"/>
      <c r="C43" s="12" t="s">
        <v>789</v>
      </c>
      <c r="AX43" s="337"/>
    </row>
    <row r="44" spans="1:50" ht="3" customHeight="1">
      <c r="A44" s="344"/>
      <c r="AX44" s="337"/>
    </row>
    <row r="45" spans="1:50" ht="12.75" customHeight="1">
      <c r="A45" s="344"/>
      <c r="B45" s="190"/>
      <c r="C45" s="12" t="s">
        <v>791</v>
      </c>
      <c r="H45" s="12" t="s">
        <v>35</v>
      </c>
      <c r="I45" s="190"/>
      <c r="J45" s="12" t="s">
        <v>792</v>
      </c>
      <c r="T45" s="190"/>
      <c r="U45" s="12" t="s">
        <v>793</v>
      </c>
      <c r="AX45" s="337"/>
    </row>
    <row r="46" spans="1:50" ht="3" customHeight="1">
      <c r="A46" s="344"/>
      <c r="AX46" s="337"/>
    </row>
    <row r="47" spans="1:50" ht="12.75" customHeight="1">
      <c r="A47" s="344"/>
      <c r="B47" s="190"/>
      <c r="C47" s="12" t="s">
        <v>110</v>
      </c>
      <c r="G47" s="2403"/>
      <c r="H47" s="2403"/>
      <c r="I47" s="2403"/>
      <c r="J47" s="2403"/>
      <c r="K47" s="2403"/>
      <c r="L47" s="2403"/>
      <c r="M47" s="2403"/>
      <c r="N47" s="2403"/>
      <c r="O47" s="2403"/>
      <c r="P47" s="2403"/>
      <c r="Q47" s="2403"/>
      <c r="R47" s="2403"/>
      <c r="S47" s="2403"/>
      <c r="T47" s="2403"/>
      <c r="U47" s="2403"/>
      <c r="V47" s="2403"/>
      <c r="W47" s="2403"/>
      <c r="X47" s="2403"/>
      <c r="Y47" s="2403"/>
      <c r="Z47" s="2403"/>
      <c r="AA47" s="2403"/>
      <c r="AB47" s="2403"/>
      <c r="AC47" s="2403"/>
      <c r="AD47" s="2403"/>
      <c r="AE47" s="2403"/>
      <c r="AF47" s="2403"/>
      <c r="AG47" s="2403"/>
      <c r="AH47" s="2403"/>
      <c r="AI47" s="2403"/>
      <c r="AJ47" s="2403"/>
      <c r="AK47" s="2403"/>
      <c r="AL47" s="2403"/>
      <c r="AM47" s="2403"/>
      <c r="AN47" s="2403"/>
      <c r="AO47" s="2403"/>
      <c r="AP47" s="2403"/>
      <c r="AQ47" s="2403"/>
      <c r="AR47" s="2403"/>
      <c r="AS47" s="2403"/>
      <c r="AT47" s="2403"/>
      <c r="AU47" s="2403"/>
      <c r="AV47" s="2403"/>
      <c r="AW47" s="12" t="s">
        <v>24</v>
      </c>
      <c r="AX47" s="337"/>
    </row>
    <row r="48" spans="1:50" ht="3" customHeight="1">
      <c r="A48" s="344"/>
      <c r="AX48" s="337"/>
    </row>
    <row r="49" spans="1:50" ht="12.75" customHeight="1">
      <c r="A49" s="344"/>
      <c r="B49" s="190"/>
      <c r="C49" s="12" t="s">
        <v>996</v>
      </c>
      <c r="L49" s="2403"/>
      <c r="M49" s="2403"/>
      <c r="N49" s="2403"/>
      <c r="O49" s="2403"/>
      <c r="P49" s="2403"/>
      <c r="Q49" s="2403"/>
      <c r="R49" s="2403"/>
      <c r="S49" s="2403"/>
      <c r="T49" s="2403"/>
      <c r="U49" s="2403"/>
      <c r="V49" s="2403"/>
      <c r="W49" s="2403"/>
      <c r="X49" s="2403"/>
      <c r="Y49" s="2403"/>
      <c r="Z49" s="2403"/>
      <c r="AA49" s="2403"/>
      <c r="AB49" s="2403"/>
      <c r="AC49" s="2403"/>
      <c r="AD49" s="2403"/>
      <c r="AE49" s="2403"/>
      <c r="AF49" s="2403"/>
      <c r="AG49" s="2403"/>
      <c r="AH49" s="2403"/>
      <c r="AI49" s="2403"/>
      <c r="AJ49" s="2403"/>
      <c r="AK49" s="2403"/>
      <c r="AL49" s="2403"/>
      <c r="AM49" s="2403"/>
      <c r="AN49" s="2403"/>
      <c r="AO49" s="2403"/>
      <c r="AP49" s="2403"/>
      <c r="AQ49" s="2403"/>
      <c r="AR49" s="2403"/>
      <c r="AS49" s="2403"/>
      <c r="AT49" s="2403"/>
      <c r="AU49" s="2403"/>
      <c r="AV49" s="2403"/>
      <c r="AW49" s="12" t="s">
        <v>24</v>
      </c>
      <c r="AX49" s="337"/>
    </row>
    <row r="50" spans="1:50" ht="6" customHeight="1" thickBot="1">
      <c r="A50" s="345"/>
      <c r="B50" s="340"/>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2"/>
    </row>
    <row r="51" spans="1:50" ht="7.5" customHeight="1"/>
    <row r="52" spans="1:50" s="66" customFormat="1" ht="15.75" thickBot="1">
      <c r="A52" s="66" t="s">
        <v>762</v>
      </c>
    </row>
    <row r="53" spans="1:50">
      <c r="A53" s="343" t="s">
        <v>771</v>
      </c>
      <c r="B53" s="334"/>
      <c r="C53" s="334"/>
      <c r="D53" s="334"/>
      <c r="E53" s="334"/>
      <c r="F53" s="334"/>
      <c r="G53" s="334"/>
      <c r="H53" s="334"/>
      <c r="I53" s="334"/>
      <c r="J53" s="334"/>
      <c r="K53" s="334"/>
      <c r="L53" s="334"/>
      <c r="M53" s="334"/>
      <c r="N53" s="334"/>
      <c r="O53" s="334"/>
      <c r="P53" s="334"/>
      <c r="Q53" s="334"/>
      <c r="R53" s="334"/>
      <c r="S53" s="334"/>
      <c r="T53" s="334"/>
      <c r="U53" s="334"/>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c r="AV53" s="334"/>
      <c r="AW53" s="334"/>
      <c r="AX53" s="335"/>
    </row>
    <row r="54" spans="1:50" ht="3" customHeight="1">
      <c r="A54" s="344"/>
      <c r="AX54" s="337"/>
    </row>
    <row r="55" spans="1:50" ht="12.75" customHeight="1">
      <c r="A55" s="344"/>
      <c r="B55" s="190"/>
      <c r="C55" s="12" t="s">
        <v>794</v>
      </c>
      <c r="K55" s="190"/>
      <c r="L55" s="12" t="s">
        <v>795</v>
      </c>
      <c r="U55" s="190"/>
      <c r="V55" s="12" t="s">
        <v>796</v>
      </c>
      <c r="AX55" s="337"/>
    </row>
    <row r="56" spans="1:50" ht="3" customHeight="1">
      <c r="A56" s="344"/>
      <c r="AX56" s="337"/>
    </row>
    <row r="57" spans="1:50" ht="12.75" customHeight="1">
      <c r="A57" s="344"/>
      <c r="B57" s="190"/>
      <c r="C57" s="12" t="s">
        <v>797</v>
      </c>
      <c r="K57" s="190"/>
      <c r="L57" s="12" t="s">
        <v>798</v>
      </c>
      <c r="U57" s="190"/>
      <c r="V57" s="12" t="s">
        <v>110</v>
      </c>
      <c r="Z57" s="2403"/>
      <c r="AA57" s="2638"/>
      <c r="AB57" s="2638"/>
      <c r="AC57" s="2638"/>
      <c r="AD57" s="2638"/>
      <c r="AE57" s="2638"/>
      <c r="AF57" s="2638"/>
      <c r="AG57" s="2638"/>
      <c r="AH57" s="2638"/>
      <c r="AI57" s="2638"/>
      <c r="AJ57" s="2638"/>
      <c r="AK57" s="2638"/>
      <c r="AL57" s="2638"/>
      <c r="AM57" s="2638"/>
      <c r="AN57" s="2638"/>
      <c r="AO57" s="2638"/>
      <c r="AP57" s="2638"/>
      <c r="AQ57" s="2638"/>
      <c r="AR57" s="2638"/>
      <c r="AS57" s="2638"/>
      <c r="AT57" s="2638"/>
      <c r="AU57" s="2638"/>
      <c r="AV57" s="2638"/>
      <c r="AW57" s="12" t="s">
        <v>24</v>
      </c>
      <c r="AX57" s="337"/>
    </row>
    <row r="58" spans="1:50" ht="3" customHeight="1">
      <c r="A58" s="344"/>
      <c r="AX58" s="337"/>
    </row>
    <row r="59" spans="1:50">
      <c r="A59" s="344" t="s">
        <v>772</v>
      </c>
      <c r="AX59" s="337"/>
    </row>
    <row r="60" spans="1:50" ht="3" customHeight="1">
      <c r="A60" s="344"/>
      <c r="AX60" s="337"/>
    </row>
    <row r="61" spans="1:50" ht="12.75" customHeight="1">
      <c r="A61" s="344"/>
      <c r="B61" s="190"/>
      <c r="C61" s="96" t="s">
        <v>799</v>
      </c>
      <c r="J61" s="12" t="s">
        <v>35</v>
      </c>
      <c r="K61" s="190"/>
      <c r="L61" s="12" t="s">
        <v>800</v>
      </c>
      <c r="Q61" s="190"/>
      <c r="R61" s="12" t="s">
        <v>801</v>
      </c>
      <c r="X61" s="190"/>
      <c r="Y61" s="12" t="s">
        <v>110</v>
      </c>
      <c r="AC61" s="2403"/>
      <c r="AD61" s="2638"/>
      <c r="AE61" s="2638"/>
      <c r="AF61" s="2638"/>
      <c r="AG61" s="2638"/>
      <c r="AH61" s="2638"/>
      <c r="AI61" s="2638"/>
      <c r="AJ61" s="2638"/>
      <c r="AK61" s="2638"/>
      <c r="AL61" s="2638"/>
      <c r="AM61" s="2638"/>
      <c r="AN61" s="2638"/>
      <c r="AO61" s="2638"/>
      <c r="AP61" s="2638"/>
      <c r="AQ61" s="2638"/>
      <c r="AR61" s="2638"/>
      <c r="AS61" s="2638"/>
      <c r="AT61" s="2638"/>
      <c r="AU61" s="2638"/>
      <c r="AV61" s="2638"/>
      <c r="AW61" s="12" t="s">
        <v>24</v>
      </c>
      <c r="AX61" s="337"/>
    </row>
    <row r="62" spans="1:50" ht="3" customHeight="1">
      <c r="A62" s="344"/>
      <c r="AX62" s="337"/>
    </row>
    <row r="63" spans="1:50">
      <c r="A63" s="344" t="s">
        <v>773</v>
      </c>
      <c r="AX63" s="337"/>
    </row>
    <row r="64" spans="1:50" ht="3" customHeight="1">
      <c r="A64" s="344"/>
      <c r="AX64" s="337"/>
    </row>
    <row r="65" spans="1:50" ht="12.75" customHeight="1">
      <c r="A65" s="344"/>
      <c r="B65" s="190"/>
      <c r="C65" s="12" t="s">
        <v>802</v>
      </c>
      <c r="J65" s="190"/>
      <c r="K65" s="12" t="s">
        <v>803</v>
      </c>
      <c r="Q65" s="190"/>
      <c r="R65" s="12" t="s">
        <v>804</v>
      </c>
      <c r="X65" s="190"/>
      <c r="Y65" s="12" t="s">
        <v>109</v>
      </c>
      <c r="AC65" s="2403"/>
      <c r="AD65" s="2638"/>
      <c r="AE65" s="2638"/>
      <c r="AF65" s="2638"/>
      <c r="AG65" s="2638"/>
      <c r="AH65" s="2638"/>
      <c r="AI65" s="2638"/>
      <c r="AJ65" s="2638"/>
      <c r="AK65" s="2638"/>
      <c r="AL65" s="2638"/>
      <c r="AM65" s="2638"/>
      <c r="AN65" s="2638"/>
      <c r="AO65" s="2638"/>
      <c r="AP65" s="2638"/>
      <c r="AQ65" s="2638"/>
      <c r="AR65" s="2638"/>
      <c r="AS65" s="2638"/>
      <c r="AT65" s="2638"/>
      <c r="AU65" s="2638"/>
      <c r="AV65" s="2638"/>
      <c r="AW65" s="12" t="s">
        <v>24</v>
      </c>
      <c r="AX65" s="337"/>
    </row>
    <row r="66" spans="1:50" ht="3" customHeight="1">
      <c r="A66" s="344"/>
      <c r="AX66" s="337"/>
    </row>
    <row r="67" spans="1:50">
      <c r="A67" s="344" t="s">
        <v>763</v>
      </c>
      <c r="AX67" s="337"/>
    </row>
    <row r="68" spans="1:50" ht="3" customHeight="1">
      <c r="A68" s="344"/>
      <c r="AX68" s="337"/>
    </row>
    <row r="69" spans="1:50" ht="12.75" customHeight="1">
      <c r="A69" s="344"/>
      <c r="B69" s="190"/>
      <c r="C69" s="12" t="s">
        <v>805</v>
      </c>
      <c r="H69" s="190"/>
      <c r="I69" s="12" t="s">
        <v>806</v>
      </c>
      <c r="P69" s="2403"/>
      <c r="Q69" s="2403"/>
      <c r="R69" s="2403"/>
      <c r="S69" s="2403"/>
      <c r="T69" s="2403"/>
      <c r="U69" s="2403"/>
      <c r="V69" s="2403"/>
      <c r="W69" s="2403"/>
      <c r="X69" s="2403"/>
      <c r="Y69" s="2403"/>
      <c r="Z69" s="2403"/>
      <c r="AA69" s="2403"/>
      <c r="AB69" s="2403"/>
      <c r="AC69" s="2403"/>
      <c r="AD69" s="2403"/>
      <c r="AE69" s="2403"/>
      <c r="AF69" s="2403"/>
      <c r="AG69" s="2403"/>
      <c r="AH69" s="2403"/>
      <c r="AI69" s="2403"/>
      <c r="AJ69" s="2403"/>
      <c r="AK69" s="2403"/>
      <c r="AL69" s="2403"/>
      <c r="AM69" s="2403"/>
      <c r="AN69" s="2403"/>
      <c r="AO69" s="2403"/>
      <c r="AP69" s="2403"/>
      <c r="AQ69" s="2403"/>
      <c r="AR69" s="2403"/>
      <c r="AS69" s="2403"/>
      <c r="AT69" s="2403"/>
      <c r="AU69" s="2403"/>
      <c r="AV69" s="2403"/>
      <c r="AW69" s="12" t="s">
        <v>24</v>
      </c>
      <c r="AX69" s="337"/>
    </row>
    <row r="70" spans="1:50" ht="2.25" customHeight="1" thickBot="1">
      <c r="A70" s="345"/>
      <c r="B70" s="340"/>
      <c r="C70" s="340"/>
      <c r="D70" s="340"/>
      <c r="E70" s="340"/>
      <c r="F70" s="340"/>
      <c r="G70" s="340"/>
      <c r="H70" s="340"/>
      <c r="I70" s="340"/>
      <c r="J70" s="340"/>
      <c r="K70" s="340"/>
      <c r="L70" s="340"/>
      <c r="M70" s="340"/>
      <c r="N70" s="340"/>
      <c r="O70" s="340"/>
      <c r="P70" s="340"/>
      <c r="Q70" s="340"/>
      <c r="R70" s="340"/>
      <c r="S70" s="340"/>
      <c r="T70" s="340"/>
      <c r="U70" s="340"/>
      <c r="V70" s="340"/>
      <c r="W70" s="340"/>
      <c r="X70" s="340"/>
      <c r="Y70" s="340"/>
      <c r="Z70" s="340"/>
      <c r="AA70" s="340"/>
      <c r="AB70" s="340"/>
      <c r="AC70" s="340"/>
      <c r="AD70" s="340"/>
      <c r="AE70" s="340"/>
      <c r="AF70" s="340"/>
      <c r="AG70" s="340"/>
      <c r="AH70" s="340"/>
      <c r="AI70" s="340"/>
      <c r="AJ70" s="340"/>
      <c r="AK70" s="340"/>
      <c r="AL70" s="340"/>
      <c r="AM70" s="340"/>
      <c r="AN70" s="340"/>
      <c r="AO70" s="340"/>
      <c r="AP70" s="340"/>
      <c r="AQ70" s="340"/>
      <c r="AR70" s="340"/>
      <c r="AS70" s="340"/>
      <c r="AT70" s="340"/>
      <c r="AU70" s="340"/>
      <c r="AV70" s="340"/>
      <c r="AW70" s="340"/>
      <c r="AX70" s="342"/>
    </row>
    <row r="71" spans="1:50" ht="7.5" customHeight="1">
      <c r="A71" s="287"/>
    </row>
    <row r="72" spans="1:50" s="66" customFormat="1" ht="15.75" thickBot="1">
      <c r="A72" s="66" t="s">
        <v>764</v>
      </c>
    </row>
    <row r="73" spans="1:50">
      <c r="A73" s="343" t="s">
        <v>765</v>
      </c>
      <c r="B73" s="334"/>
      <c r="C73" s="334"/>
      <c r="D73" s="334"/>
      <c r="E73" s="334"/>
      <c r="F73" s="334"/>
      <c r="G73" s="334"/>
      <c r="H73" s="334"/>
      <c r="I73" s="334"/>
      <c r="J73" s="334"/>
      <c r="K73" s="334"/>
      <c r="L73" s="334"/>
      <c r="M73" s="334"/>
      <c r="N73" s="334"/>
      <c r="O73" s="334"/>
      <c r="P73" s="334"/>
      <c r="Q73" s="334"/>
      <c r="R73" s="334"/>
      <c r="S73" s="334"/>
      <c r="T73" s="334"/>
      <c r="U73" s="334"/>
      <c r="V73" s="334"/>
      <c r="W73" s="334"/>
      <c r="X73" s="334"/>
      <c r="Y73" s="334"/>
      <c r="Z73" s="334"/>
      <c r="AA73" s="334"/>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5"/>
    </row>
    <row r="74" spans="1:50" customFormat="1" ht="49.5" customHeight="1">
      <c r="A74" s="2590"/>
      <c r="B74" s="2591"/>
      <c r="C74" s="2591"/>
      <c r="D74" s="2591"/>
      <c r="E74" s="2591"/>
      <c r="F74" s="2591"/>
      <c r="G74" s="2591"/>
      <c r="H74" s="2591"/>
      <c r="I74" s="2591"/>
      <c r="J74" s="2591"/>
      <c r="K74" s="2591"/>
      <c r="L74" s="2591"/>
      <c r="M74" s="2591"/>
      <c r="N74" s="2591"/>
      <c r="O74" s="2591"/>
      <c r="P74" s="2591"/>
      <c r="Q74" s="2591"/>
      <c r="R74" s="2591"/>
      <c r="S74" s="2591"/>
      <c r="T74" s="2591"/>
      <c r="U74" s="2591"/>
      <c r="V74" s="2591"/>
      <c r="W74" s="2591"/>
      <c r="X74" s="2591"/>
      <c r="Y74" s="2591"/>
      <c r="Z74" s="2591"/>
      <c r="AA74" s="2591"/>
      <c r="AB74" s="2591"/>
      <c r="AC74" s="2591"/>
      <c r="AD74" s="2591"/>
      <c r="AE74" s="2591"/>
      <c r="AF74" s="2591"/>
      <c r="AG74" s="2591"/>
      <c r="AH74" s="2591"/>
      <c r="AI74" s="2591"/>
      <c r="AJ74" s="2591"/>
      <c r="AK74" s="2591"/>
      <c r="AL74" s="2591"/>
      <c r="AM74" s="2591"/>
      <c r="AN74" s="2591"/>
      <c r="AO74" s="2591"/>
      <c r="AP74" s="2591"/>
      <c r="AQ74" s="2591"/>
      <c r="AR74" s="2591"/>
      <c r="AS74" s="2591"/>
      <c r="AT74" s="2591"/>
      <c r="AU74" s="2591"/>
      <c r="AV74" s="2591"/>
      <c r="AW74" s="2591"/>
      <c r="AX74" s="2592"/>
    </row>
    <row r="75" spans="1:50">
      <c r="A75" s="344" t="s">
        <v>766</v>
      </c>
      <c r="AX75" s="337"/>
    </row>
    <row r="76" spans="1:50" ht="3" customHeight="1">
      <c r="A76" s="344"/>
      <c r="AX76" s="337"/>
    </row>
    <row r="77" spans="1:50" ht="11.25" customHeight="1">
      <c r="A77" s="344"/>
      <c r="B77" s="12" t="s">
        <v>807</v>
      </c>
      <c r="K77" s="190"/>
      <c r="L77" s="12" t="s">
        <v>805</v>
      </c>
      <c r="P77" s="190"/>
      <c r="Q77" s="12" t="s">
        <v>808</v>
      </c>
      <c r="AX77" s="337"/>
    </row>
    <row r="78" spans="1:50" ht="2.25" customHeight="1">
      <c r="A78" s="344"/>
      <c r="AX78" s="337"/>
    </row>
    <row r="79" spans="1:50">
      <c r="A79" s="346"/>
      <c r="B79" s="197" t="s">
        <v>809</v>
      </c>
      <c r="C79" s="197"/>
      <c r="D79" s="197"/>
      <c r="E79" s="197"/>
      <c r="F79" s="197"/>
      <c r="G79" s="197"/>
      <c r="H79" s="2404"/>
      <c r="I79" s="2404"/>
      <c r="J79" s="2404"/>
      <c r="K79" s="2404"/>
      <c r="L79" s="2404"/>
      <c r="M79" s="2404"/>
      <c r="N79" s="2404"/>
      <c r="O79" s="2404"/>
      <c r="P79" s="2404"/>
      <c r="Q79" s="2404"/>
      <c r="R79" s="2404"/>
      <c r="S79" s="2404"/>
      <c r="T79" s="2404"/>
      <c r="U79" s="2404"/>
      <c r="V79" s="2404"/>
      <c r="W79" s="2404"/>
      <c r="X79" s="2404"/>
      <c r="Y79" s="2404"/>
      <c r="Z79" s="2404"/>
      <c r="AA79" s="2404"/>
      <c r="AB79" s="2404"/>
      <c r="AC79" s="2404"/>
      <c r="AD79" s="2404"/>
      <c r="AE79" s="2404"/>
      <c r="AF79" s="2404"/>
      <c r="AG79" s="2404"/>
      <c r="AH79" s="2404"/>
      <c r="AI79" s="2404"/>
      <c r="AJ79" s="2404"/>
      <c r="AK79" s="2404"/>
      <c r="AL79" s="2404"/>
      <c r="AM79" s="2404"/>
      <c r="AN79" s="2404"/>
      <c r="AO79" s="2404"/>
      <c r="AP79" s="2404"/>
      <c r="AQ79" s="2404"/>
      <c r="AR79" s="2404"/>
      <c r="AS79" s="2404"/>
      <c r="AT79" s="2404"/>
      <c r="AU79" s="2404"/>
      <c r="AV79" s="2404"/>
      <c r="AW79" s="197" t="s">
        <v>24</v>
      </c>
      <c r="AX79" s="336"/>
    </row>
    <row r="80" spans="1:50">
      <c r="A80" s="344" t="s">
        <v>767</v>
      </c>
      <c r="AX80" s="337"/>
    </row>
    <row r="81" spans="1:50" ht="38.25" customHeight="1" thickBot="1">
      <c r="A81" s="2635"/>
      <c r="B81" s="2636"/>
      <c r="C81" s="2636"/>
      <c r="D81" s="2636"/>
      <c r="E81" s="2636"/>
      <c r="F81" s="2636"/>
      <c r="G81" s="2636"/>
      <c r="H81" s="2636"/>
      <c r="I81" s="2636"/>
      <c r="J81" s="2636"/>
      <c r="K81" s="2636"/>
      <c r="L81" s="2636"/>
      <c r="M81" s="2636"/>
      <c r="N81" s="2636"/>
      <c r="O81" s="2636"/>
      <c r="P81" s="2636"/>
      <c r="Q81" s="2636"/>
      <c r="R81" s="2636"/>
      <c r="S81" s="2636"/>
      <c r="T81" s="2636"/>
      <c r="U81" s="2636"/>
      <c r="V81" s="2636"/>
      <c r="W81" s="2636"/>
      <c r="X81" s="2636"/>
      <c r="Y81" s="2636"/>
      <c r="Z81" s="2636"/>
      <c r="AA81" s="2636"/>
      <c r="AB81" s="2636"/>
      <c r="AC81" s="2636"/>
      <c r="AD81" s="2636"/>
      <c r="AE81" s="2636"/>
      <c r="AF81" s="2636"/>
      <c r="AG81" s="2636"/>
      <c r="AH81" s="2636"/>
      <c r="AI81" s="2636"/>
      <c r="AJ81" s="2636"/>
      <c r="AK81" s="2636"/>
      <c r="AL81" s="2636"/>
      <c r="AM81" s="2636"/>
      <c r="AN81" s="2636"/>
      <c r="AO81" s="2636"/>
      <c r="AP81" s="2636"/>
      <c r="AQ81" s="2636"/>
      <c r="AR81" s="2636"/>
      <c r="AS81" s="2636"/>
      <c r="AT81" s="2636"/>
      <c r="AU81" s="2636"/>
      <c r="AV81" s="2636"/>
      <c r="AW81" s="2636"/>
      <c r="AX81" s="2637"/>
    </row>
  </sheetData>
  <mergeCells count="45">
    <mergeCell ref="AI16:AK18"/>
    <mergeCell ref="X14:AX14"/>
    <mergeCell ref="A81:AX81"/>
    <mergeCell ref="A74:AX74"/>
    <mergeCell ref="L49:AV49"/>
    <mergeCell ref="G47:AV47"/>
    <mergeCell ref="P69:AV69"/>
    <mergeCell ref="AC65:AV65"/>
    <mergeCell ref="AC61:AV61"/>
    <mergeCell ref="Z57:AV57"/>
    <mergeCell ref="H79:AV79"/>
    <mergeCell ref="S17:T17"/>
    <mergeCell ref="V17:W17"/>
    <mergeCell ref="Y17:Z17"/>
    <mergeCell ref="AD17:AE17"/>
    <mergeCell ref="A16:F18"/>
    <mergeCell ref="A4:H4"/>
    <mergeCell ref="A5:H5"/>
    <mergeCell ref="I5:S5"/>
    <mergeCell ref="I4:V4"/>
    <mergeCell ref="G14:U15"/>
    <mergeCell ref="A14:F15"/>
    <mergeCell ref="A13:F13"/>
    <mergeCell ref="G13:U13"/>
    <mergeCell ref="V7:AC7"/>
    <mergeCell ref="V6:AC6"/>
    <mergeCell ref="V8:AC8"/>
    <mergeCell ref="V9:AC9"/>
    <mergeCell ref="V10:AC10"/>
    <mergeCell ref="AD6:AX6"/>
    <mergeCell ref="A22:AX22"/>
    <mergeCell ref="AP3:AQ3"/>
    <mergeCell ref="AS3:AT3"/>
    <mergeCell ref="AV3:AW3"/>
    <mergeCell ref="AD7:AX7"/>
    <mergeCell ref="AD8:AX8"/>
    <mergeCell ref="AD9:AX9"/>
    <mergeCell ref="AD10:AX10"/>
    <mergeCell ref="Y13:AA13"/>
    <mergeCell ref="AC13:AE13"/>
    <mergeCell ref="V13:W14"/>
    <mergeCell ref="V15:W15"/>
    <mergeCell ref="X15:AB15"/>
    <mergeCell ref="AD15:AG15"/>
    <mergeCell ref="AI15:AN15"/>
  </mergeCells>
  <phoneticPr fontId="1"/>
  <dataValidations count="1">
    <dataValidation type="list" allowBlank="1" showInputMessage="1" showErrorMessage="1" sqref="H17 L17 AM17 AQ17 B25 J27 N27 R27 W27 J29 N29 R29 W29 J31 N31 R31 W31 J33 N33 R33 B35 B37 B39 B41 B43 B45 B47 B49 I45 T45 B55 B57 K55 K57 U55 U57 B61 K61 Q61 X61 B65 J65 Q65 X65 B69 H69 K77 P77 P17" xr:uid="{8723E9AD-A494-4F13-A09D-96483118BED0}">
      <formula1>"　　,✔"</formula1>
    </dataValidation>
  </dataValidations>
  <printOptions horizontalCentered="1" verticalCentered="1"/>
  <pageMargins left="0.39370078740157483" right="0" top="0" bottom="0"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7BFB1-098F-4986-B623-F6794B4323A3}">
  <sheetPr codeName="Sheet1"/>
  <dimension ref="A1:V34"/>
  <sheetViews>
    <sheetView showGridLines="0" view="pageBreakPreview" topLeftCell="A2" zoomScale="110" zoomScaleNormal="100" zoomScaleSheetLayoutView="110" workbookViewId="0">
      <selection activeCell="C28" sqref="C28:AE29"/>
    </sheetView>
  </sheetViews>
  <sheetFormatPr defaultRowHeight="12"/>
  <cols>
    <col min="1" max="1" width="4.75" style="290" customWidth="1"/>
    <col min="2" max="2" width="8.125" style="294" customWidth="1"/>
    <col min="3" max="3" width="5.875" style="290" customWidth="1"/>
    <col min="4" max="4" width="10" style="290" customWidth="1"/>
    <col min="5" max="5" width="4.5" style="290" customWidth="1"/>
    <col min="6" max="6" width="10" style="290" customWidth="1"/>
    <col min="7" max="7" width="5" style="290" customWidth="1"/>
    <col min="8" max="8" width="7.5" style="290" customWidth="1"/>
    <col min="9" max="9" width="2.625" style="290" customWidth="1"/>
    <col min="10" max="10" width="5.5" style="290" customWidth="1"/>
    <col min="11" max="11" width="3" style="290" customWidth="1"/>
    <col min="12" max="12" width="5.5" style="290" customWidth="1"/>
    <col min="13" max="13" width="9" style="290" customWidth="1"/>
    <col min="14" max="16384" width="9" style="290"/>
  </cols>
  <sheetData>
    <row r="1" spans="1:22" ht="21.75" customHeight="1"/>
    <row r="2" spans="1:22" ht="17.25">
      <c r="A2" s="2689" t="s">
        <v>810</v>
      </c>
      <c r="B2" s="2689"/>
      <c r="C2" s="2689"/>
      <c r="D2" s="2689"/>
      <c r="E2" s="2689"/>
      <c r="F2" s="2689"/>
      <c r="G2" s="2689"/>
      <c r="H2" s="2689"/>
      <c r="I2" s="2689"/>
      <c r="J2" s="2689"/>
      <c r="K2" s="2689"/>
      <c r="L2" s="2689"/>
      <c r="M2" s="2689"/>
    </row>
    <row r="3" spans="1:22" s="291" customFormat="1" ht="21.75" customHeight="1">
      <c r="E3" s="292"/>
      <c r="G3" s="291" t="s">
        <v>811</v>
      </c>
      <c r="H3" s="835"/>
      <c r="I3" s="293" t="s">
        <v>293</v>
      </c>
      <c r="J3" s="835"/>
      <c r="K3" s="293" t="s">
        <v>812</v>
      </c>
      <c r="L3" s="835"/>
      <c r="M3" s="293" t="s">
        <v>294</v>
      </c>
    </row>
    <row r="4" spans="1:22" s="294" customFormat="1" ht="7.5" customHeight="1" thickBot="1"/>
    <row r="5" spans="1:22" ht="22.5" customHeight="1" thickTop="1" thickBot="1">
      <c r="A5" s="2690" t="s">
        <v>813</v>
      </c>
      <c r="B5" s="2690"/>
      <c r="C5" s="2690"/>
      <c r="D5" s="2675"/>
      <c r="E5" s="833"/>
      <c r="F5" s="295" t="s">
        <v>814</v>
      </c>
      <c r="G5" s="2691"/>
      <c r="H5" s="2692"/>
      <c r="I5" s="2692"/>
      <c r="J5" s="2692"/>
      <c r="K5" s="2692"/>
      <c r="L5" s="2693"/>
      <c r="M5" s="290" t="s">
        <v>815</v>
      </c>
      <c r="O5" s="290" t="s">
        <v>297</v>
      </c>
      <c r="P5" s="290" t="s">
        <v>328</v>
      </c>
    </row>
    <row r="6" spans="1:22" ht="22.5" customHeight="1" thickTop="1" thickBot="1">
      <c r="A6" s="2675" t="s">
        <v>817</v>
      </c>
      <c r="B6" s="2675"/>
      <c r="C6" s="2675"/>
      <c r="D6" s="2675"/>
      <c r="E6" s="2675"/>
      <c r="F6" s="2675"/>
      <c r="G6" s="2675"/>
      <c r="H6" s="2675"/>
      <c r="I6" s="2675"/>
      <c r="J6" s="2675"/>
      <c r="K6" s="2675"/>
      <c r="L6" s="2675"/>
      <c r="M6" s="833"/>
      <c r="O6" s="290" t="s">
        <v>819</v>
      </c>
      <c r="P6" s="290" t="s">
        <v>821</v>
      </c>
    </row>
    <row r="7" spans="1:22" ht="9.75" customHeight="1" thickTop="1">
      <c r="A7" s="291"/>
      <c r="B7" s="291"/>
      <c r="C7" s="291"/>
      <c r="D7" s="291"/>
      <c r="E7" s="291"/>
      <c r="F7" s="291"/>
      <c r="G7" s="291"/>
      <c r="H7" s="291"/>
      <c r="I7" s="291"/>
      <c r="J7" s="291"/>
      <c r="K7" s="291"/>
      <c r="L7" s="291"/>
    </row>
    <row r="8" spans="1:22" ht="18.75" customHeight="1">
      <c r="A8" s="2694" t="s">
        <v>822</v>
      </c>
      <c r="B8" s="2694"/>
      <c r="C8" s="2694"/>
      <c r="D8" s="2694"/>
      <c r="E8" s="2694"/>
      <c r="F8" s="2694"/>
      <c r="G8" s="2694"/>
      <c r="H8" s="2694"/>
      <c r="I8" s="2694"/>
      <c r="J8" s="2694"/>
      <c r="K8" s="2694"/>
      <c r="L8" s="2694"/>
      <c r="M8" s="2694"/>
    </row>
    <row r="9" spans="1:22" ht="36" customHeight="1">
      <c r="A9" s="2688" t="s">
        <v>823</v>
      </c>
      <c r="B9" s="2688"/>
      <c r="C9" s="2688"/>
      <c r="D9" s="2688"/>
      <c r="E9" s="2688"/>
      <c r="F9" s="2688"/>
      <c r="G9" s="2688"/>
      <c r="H9" s="2688"/>
      <c r="I9" s="2688"/>
      <c r="J9" s="2688"/>
      <c r="K9" s="2688"/>
      <c r="L9" s="2688"/>
      <c r="M9" s="2688"/>
    </row>
    <row r="10" spans="1:22" ht="22.5" customHeight="1">
      <c r="A10" s="2675"/>
      <c r="B10" s="2675"/>
      <c r="C10" s="2675"/>
      <c r="D10" s="2675"/>
      <c r="E10" s="2675"/>
      <c r="F10" s="296" t="s">
        <v>814</v>
      </c>
      <c r="G10" s="2676"/>
      <c r="H10" s="2676"/>
      <c r="I10" s="2676"/>
      <c r="J10" s="2676"/>
      <c r="K10" s="2676"/>
      <c r="L10" s="2677"/>
      <c r="M10" s="290" t="s">
        <v>815</v>
      </c>
    </row>
    <row r="11" spans="1:22" ht="12.75" thickBot="1">
      <c r="A11" s="2678" t="s">
        <v>824</v>
      </c>
      <c r="B11" s="2678"/>
      <c r="C11" s="2678"/>
      <c r="D11" s="2678"/>
      <c r="E11" s="2678"/>
      <c r="F11" s="2678"/>
      <c r="G11" s="2678"/>
      <c r="H11" s="2678"/>
      <c r="I11" s="2678"/>
      <c r="J11" s="2678"/>
      <c r="K11" s="2678"/>
      <c r="L11" s="2678"/>
      <c r="M11" s="2678"/>
    </row>
    <row r="12" spans="1:22" ht="24" customHeight="1" thickTop="1" thickBot="1">
      <c r="A12" s="2669" t="s">
        <v>825</v>
      </c>
      <c r="B12" s="297" t="s">
        <v>826</v>
      </c>
      <c r="C12" s="2679"/>
      <c r="D12" s="2680"/>
      <c r="E12" s="2680"/>
      <c r="F12" s="2680"/>
      <c r="G12" s="2680"/>
      <c r="H12" s="2680"/>
      <c r="I12" s="2680"/>
      <c r="J12" s="2680"/>
      <c r="K12" s="2681"/>
      <c r="L12" s="298" t="s">
        <v>827</v>
      </c>
      <c r="M12" s="833"/>
      <c r="O12" s="290" t="s">
        <v>828</v>
      </c>
      <c r="P12" s="290" t="s">
        <v>829</v>
      </c>
      <c r="Q12" s="290" t="s">
        <v>306</v>
      </c>
    </row>
    <row r="13" spans="1:22" ht="24" customHeight="1" thickTop="1" thickBot="1">
      <c r="A13" s="2670"/>
      <c r="B13" s="299" t="s">
        <v>291</v>
      </c>
      <c r="C13" s="833"/>
      <c r="D13" s="834"/>
      <c r="E13" s="300" t="s">
        <v>293</v>
      </c>
      <c r="F13" s="835"/>
      <c r="G13" s="300" t="s">
        <v>812</v>
      </c>
      <c r="H13" s="2682"/>
      <c r="I13" s="2683"/>
      <c r="J13" s="300" t="s">
        <v>294</v>
      </c>
      <c r="K13" s="2684" t="s">
        <v>830</v>
      </c>
      <c r="L13" s="2685"/>
      <c r="M13" s="833"/>
      <c r="O13" s="290" t="s">
        <v>831</v>
      </c>
      <c r="P13" s="290" t="s">
        <v>292</v>
      </c>
      <c r="Q13" s="290" t="s">
        <v>832</v>
      </c>
      <c r="R13" s="290" t="s">
        <v>833</v>
      </c>
      <c r="S13" s="290" t="s">
        <v>811</v>
      </c>
    </row>
    <row r="14" spans="1:22" ht="24" customHeight="1" thickTop="1">
      <c r="A14" s="2670"/>
      <c r="B14" s="301" t="s">
        <v>834</v>
      </c>
      <c r="C14" s="2686"/>
      <c r="D14" s="2687"/>
      <c r="E14" s="2687"/>
      <c r="F14" s="297" t="s">
        <v>835</v>
      </c>
      <c r="G14" s="2687"/>
      <c r="H14" s="2687"/>
      <c r="I14" s="2687"/>
      <c r="J14" s="2687"/>
      <c r="K14" s="2687"/>
      <c r="L14" s="2687"/>
      <c r="M14" s="2686"/>
      <c r="O14" s="290" t="s">
        <v>836</v>
      </c>
      <c r="P14" s="290" t="s">
        <v>837</v>
      </c>
      <c r="Q14" s="290" t="s">
        <v>838</v>
      </c>
      <c r="R14" s="290" t="s">
        <v>839</v>
      </c>
      <c r="S14" s="290" t="s">
        <v>840</v>
      </c>
      <c r="T14" s="290" t="s">
        <v>841</v>
      </c>
      <c r="U14" s="290" t="s">
        <v>842</v>
      </c>
      <c r="V14" s="290" t="s">
        <v>843</v>
      </c>
    </row>
    <row r="15" spans="1:22" ht="22.5" customHeight="1">
      <c r="A15" s="2658" t="s">
        <v>844</v>
      </c>
      <c r="B15" s="2659"/>
      <c r="C15" s="2660"/>
      <c r="D15" s="2660"/>
      <c r="E15" s="2660"/>
      <c r="F15" s="2660"/>
      <c r="G15" s="2660"/>
      <c r="H15" s="2660"/>
      <c r="I15" s="2660"/>
      <c r="J15" s="2660"/>
      <c r="K15" s="2660"/>
      <c r="L15" s="2660"/>
      <c r="M15" s="2660"/>
    </row>
    <row r="16" spans="1:22" ht="22.5" customHeight="1">
      <c r="A16" s="2658"/>
      <c r="B16" s="769"/>
      <c r="C16" s="770" t="s">
        <v>732</v>
      </c>
      <c r="D16" s="2661"/>
      <c r="E16" s="2662"/>
      <c r="F16" s="2662"/>
      <c r="G16" s="2662"/>
      <c r="H16" s="2662"/>
      <c r="I16" s="2662"/>
      <c r="J16" s="2662"/>
      <c r="K16" s="2662"/>
      <c r="L16" s="2662"/>
      <c r="M16" s="2663"/>
    </row>
    <row r="17" spans="1:16" ht="18.75" customHeight="1">
      <c r="A17" s="2664" t="s">
        <v>845</v>
      </c>
      <c r="B17" s="2665"/>
      <c r="C17" s="2665"/>
      <c r="D17" s="2665"/>
      <c r="E17" s="2665"/>
      <c r="F17" s="2665"/>
      <c r="G17" s="2665"/>
      <c r="H17" s="2665"/>
      <c r="I17" s="2665"/>
      <c r="J17" s="2665"/>
      <c r="K17" s="2665"/>
      <c r="L17" s="2665"/>
      <c r="M17" s="2666"/>
    </row>
    <row r="18" spans="1:16" ht="22.5" customHeight="1">
      <c r="A18" s="2669" t="s">
        <v>825</v>
      </c>
      <c r="B18" s="2655" t="s">
        <v>846</v>
      </c>
      <c r="C18" s="302" t="s">
        <v>295</v>
      </c>
      <c r="D18" s="2671"/>
      <c r="E18" s="2672"/>
      <c r="F18" s="2672"/>
      <c r="G18" s="2672"/>
      <c r="H18" s="2672"/>
      <c r="I18" s="2672"/>
      <c r="J18" s="2672"/>
      <c r="K18" s="2672"/>
      <c r="L18" s="2672"/>
      <c r="M18" s="2672"/>
    </row>
    <row r="19" spans="1:16" ht="22.5" customHeight="1">
      <c r="A19" s="2670"/>
      <c r="B19" s="2655"/>
      <c r="C19" s="2673"/>
      <c r="D19" s="2673"/>
      <c r="E19" s="2673"/>
      <c r="F19" s="2673"/>
      <c r="G19" s="2673"/>
      <c r="H19" s="2673"/>
      <c r="I19" s="2673"/>
      <c r="J19" s="2673"/>
      <c r="K19" s="2673"/>
      <c r="L19" s="2673"/>
      <c r="M19" s="2673"/>
      <c r="P19" s="832"/>
    </row>
    <row r="20" spans="1:16" ht="22.5" customHeight="1">
      <c r="A20" s="2670"/>
      <c r="B20" s="297" t="s">
        <v>847</v>
      </c>
      <c r="C20" s="2674"/>
      <c r="D20" s="2674"/>
      <c r="E20" s="2674"/>
      <c r="F20" s="2674"/>
      <c r="G20" s="2674"/>
      <c r="H20" s="2674"/>
      <c r="I20" s="2674"/>
      <c r="J20" s="2674"/>
      <c r="K20" s="2674"/>
      <c r="L20" s="2674"/>
      <c r="M20" s="2674"/>
    </row>
    <row r="21" spans="1:16" ht="22.5" customHeight="1">
      <c r="A21" s="2658" t="s">
        <v>848</v>
      </c>
      <c r="B21" s="297" t="s">
        <v>849</v>
      </c>
      <c r="C21" s="2667"/>
      <c r="D21" s="2667"/>
      <c r="E21" s="2667"/>
      <c r="F21" s="2667"/>
      <c r="G21" s="2667"/>
      <c r="H21" s="2667"/>
      <c r="I21" s="2667"/>
      <c r="J21" s="2667"/>
      <c r="K21" s="2667"/>
      <c r="L21" s="2667"/>
      <c r="M21" s="2667"/>
    </row>
    <row r="22" spans="1:16" ht="30" customHeight="1">
      <c r="A22" s="2658"/>
      <c r="B22" s="301" t="s">
        <v>850</v>
      </c>
      <c r="C22" s="2667"/>
      <c r="D22" s="2667"/>
      <c r="E22" s="2667"/>
      <c r="F22" s="2667"/>
      <c r="G22" s="2667"/>
      <c r="H22" s="2667"/>
      <c r="I22" s="2667"/>
      <c r="J22" s="2667"/>
      <c r="K22" s="2667"/>
      <c r="L22" s="2667"/>
      <c r="M22" s="2667"/>
    </row>
    <row r="23" spans="1:16" ht="30" customHeight="1">
      <c r="A23" s="2658"/>
      <c r="B23" s="301" t="s">
        <v>851</v>
      </c>
      <c r="C23" s="2667"/>
      <c r="D23" s="2667"/>
      <c r="E23" s="2667"/>
      <c r="F23" s="2667"/>
      <c r="G23" s="2667"/>
      <c r="H23" s="2667"/>
      <c r="I23" s="2667"/>
      <c r="J23" s="2667"/>
      <c r="K23" s="2667"/>
      <c r="L23" s="2667"/>
      <c r="M23" s="2667"/>
    </row>
    <row r="24" spans="1:16" ht="22.5" customHeight="1">
      <c r="A24" s="2658"/>
      <c r="B24" s="297" t="s">
        <v>847</v>
      </c>
      <c r="C24" s="2668"/>
      <c r="D24" s="2668"/>
      <c r="E24" s="2668"/>
      <c r="F24" s="297" t="s">
        <v>852</v>
      </c>
      <c r="G24" s="2668"/>
      <c r="H24" s="2668"/>
      <c r="I24" s="2668"/>
      <c r="J24" s="2668"/>
      <c r="K24" s="2668"/>
      <c r="L24" s="2668"/>
      <c r="M24" s="2668"/>
    </row>
    <row r="25" spans="1:16" ht="14.25" customHeight="1">
      <c r="A25" s="2653" t="s">
        <v>853</v>
      </c>
      <c r="B25" s="2655" t="s">
        <v>854</v>
      </c>
      <c r="C25" s="2655"/>
      <c r="D25" s="2655"/>
      <c r="E25" s="2655"/>
      <c r="F25" s="2655"/>
      <c r="G25" s="2655"/>
      <c r="H25" s="2655"/>
      <c r="I25" s="2655"/>
      <c r="J25" s="2655"/>
      <c r="K25" s="2655"/>
      <c r="L25" s="2655"/>
      <c r="M25" s="2655"/>
    </row>
    <row r="26" spans="1:16" ht="22.5" customHeight="1">
      <c r="A26" s="2654"/>
      <c r="B26" s="303" t="s">
        <v>855</v>
      </c>
      <c r="C26" s="2656"/>
      <c r="D26" s="2656"/>
      <c r="E26" s="2656"/>
      <c r="F26" s="2656"/>
      <c r="G26" s="2657"/>
      <c r="H26" s="300"/>
      <c r="I26" s="300" t="s">
        <v>293</v>
      </c>
      <c r="J26" s="300"/>
      <c r="K26" s="300" t="s">
        <v>812</v>
      </c>
      <c r="L26" s="300"/>
      <c r="M26" s="300" t="s">
        <v>856</v>
      </c>
    </row>
    <row r="27" spans="1:16" ht="22.5" customHeight="1">
      <c r="A27" s="2654"/>
      <c r="B27" s="303" t="s">
        <v>857</v>
      </c>
      <c r="C27" s="2656"/>
      <c r="D27" s="2656"/>
      <c r="E27" s="2656"/>
      <c r="F27" s="2656"/>
      <c r="G27" s="2657"/>
      <c r="H27" s="300"/>
      <c r="I27" s="300" t="s">
        <v>293</v>
      </c>
      <c r="J27" s="300"/>
      <c r="K27" s="300" t="s">
        <v>812</v>
      </c>
      <c r="L27" s="300"/>
      <c r="M27" s="300" t="s">
        <v>856</v>
      </c>
    </row>
    <row r="28" spans="1:16" ht="22.5" customHeight="1">
      <c r="A28" s="2654"/>
      <c r="B28" s="303" t="s">
        <v>858</v>
      </c>
      <c r="C28" s="2656"/>
      <c r="D28" s="2656"/>
      <c r="E28" s="2656"/>
      <c r="F28" s="2656"/>
      <c r="G28" s="2657"/>
      <c r="H28" s="300"/>
      <c r="I28" s="300" t="s">
        <v>293</v>
      </c>
      <c r="J28" s="300"/>
      <c r="K28" s="300" t="s">
        <v>859</v>
      </c>
      <c r="L28" s="300"/>
      <c r="M28" s="300" t="s">
        <v>856</v>
      </c>
    </row>
    <row r="29" spans="1:16" ht="15" customHeight="1">
      <c r="A29" s="2649" t="s">
        <v>860</v>
      </c>
      <c r="B29" s="2647" t="s">
        <v>861</v>
      </c>
      <c r="C29" s="2647"/>
      <c r="D29" s="2647"/>
      <c r="E29" s="2647"/>
      <c r="F29" s="2647"/>
      <c r="G29" s="2647"/>
      <c r="H29" s="2647"/>
      <c r="I29" s="2647"/>
      <c r="J29" s="2647"/>
      <c r="K29" s="2647"/>
      <c r="L29" s="2647"/>
      <c r="M29" s="2647"/>
    </row>
    <row r="30" spans="1:16" ht="37.5" customHeight="1">
      <c r="A30" s="2649"/>
      <c r="B30" s="2650" t="s">
        <v>862</v>
      </c>
      <c r="C30" s="2651"/>
      <c r="D30" s="2652"/>
      <c r="E30" s="2643"/>
      <c r="F30" s="2643"/>
      <c r="G30" s="2643"/>
      <c r="H30" s="2643"/>
      <c r="I30" s="2643"/>
      <c r="J30" s="2643"/>
      <c r="K30" s="2643"/>
      <c r="L30" s="2643"/>
      <c r="M30" s="2644"/>
    </row>
    <row r="31" spans="1:16" ht="21.75" customHeight="1">
      <c r="A31" s="2649"/>
      <c r="B31" s="2645" t="s">
        <v>863</v>
      </c>
      <c r="C31" s="2646"/>
      <c r="D31" s="2642" t="s">
        <v>1598</v>
      </c>
      <c r="E31" s="2643"/>
      <c r="F31" s="2643"/>
      <c r="G31" s="2643"/>
      <c r="H31" s="2643"/>
      <c r="I31" s="2643"/>
      <c r="J31" s="2643"/>
      <c r="K31" s="2643"/>
      <c r="L31" s="2643"/>
      <c r="M31" s="2644"/>
    </row>
    <row r="32" spans="1:16" ht="21.75" customHeight="1">
      <c r="A32" s="2649"/>
      <c r="B32" s="2645" t="s">
        <v>864</v>
      </c>
      <c r="C32" s="2646"/>
      <c r="D32" s="2642" t="s">
        <v>1598</v>
      </c>
      <c r="E32" s="2643"/>
      <c r="F32" s="2643"/>
      <c r="G32" s="2643"/>
      <c r="H32" s="2643"/>
      <c r="I32" s="2643"/>
      <c r="J32" s="2643"/>
      <c r="K32" s="2643"/>
      <c r="L32" s="2643"/>
      <c r="M32" s="2644"/>
    </row>
    <row r="33" spans="1:13">
      <c r="A33" s="2647" t="s">
        <v>865</v>
      </c>
      <c r="B33" s="2647"/>
      <c r="C33" s="2647"/>
      <c r="D33" s="2647"/>
      <c r="E33" s="2647"/>
      <c r="F33" s="2647"/>
      <c r="G33" s="2647"/>
      <c r="H33" s="2647"/>
      <c r="I33" s="2647"/>
      <c r="J33" s="2647"/>
      <c r="K33" s="2647"/>
      <c r="L33" s="2647"/>
      <c r="M33" s="2647"/>
    </row>
    <row r="34" spans="1:13" ht="96" customHeight="1">
      <c r="A34" s="2648"/>
      <c r="B34" s="2648"/>
      <c r="C34" s="2648"/>
      <c r="D34" s="2648"/>
      <c r="E34" s="2648"/>
      <c r="F34" s="2648"/>
      <c r="G34" s="2648"/>
      <c r="H34" s="2648"/>
      <c r="I34" s="2648"/>
      <c r="J34" s="2648"/>
      <c r="K34" s="2648"/>
      <c r="L34" s="2648"/>
      <c r="M34" s="2648"/>
    </row>
  </sheetData>
  <mergeCells count="45">
    <mergeCell ref="A9:M9"/>
    <mergeCell ref="A2:M2"/>
    <mergeCell ref="A5:D5"/>
    <mergeCell ref="G5:L5"/>
    <mergeCell ref="A6:L6"/>
    <mergeCell ref="A8:M8"/>
    <mergeCell ref="A10:E10"/>
    <mergeCell ref="G10:L10"/>
    <mergeCell ref="A11:M11"/>
    <mergeCell ref="A12:A14"/>
    <mergeCell ref="C12:K12"/>
    <mergeCell ref="H13:I13"/>
    <mergeCell ref="K13:L13"/>
    <mergeCell ref="C14:E14"/>
    <mergeCell ref="G14:M14"/>
    <mergeCell ref="A15:A16"/>
    <mergeCell ref="B15:M15"/>
    <mergeCell ref="D16:M16"/>
    <mergeCell ref="A17:M17"/>
    <mergeCell ref="A21:A24"/>
    <mergeCell ref="C21:M21"/>
    <mergeCell ref="C22:M22"/>
    <mergeCell ref="C23:M23"/>
    <mergeCell ref="C24:E24"/>
    <mergeCell ref="G24:M24"/>
    <mergeCell ref="A18:A20"/>
    <mergeCell ref="B18:B19"/>
    <mergeCell ref="D18:M18"/>
    <mergeCell ref="C19:M19"/>
    <mergeCell ref="C20:M20"/>
    <mergeCell ref="A25:A28"/>
    <mergeCell ref="B25:M25"/>
    <mergeCell ref="C26:G26"/>
    <mergeCell ref="C27:G27"/>
    <mergeCell ref="C28:G28"/>
    <mergeCell ref="D31:M31"/>
    <mergeCell ref="B32:C32"/>
    <mergeCell ref="D32:M32"/>
    <mergeCell ref="A33:M33"/>
    <mergeCell ref="A34:M34"/>
    <mergeCell ref="A29:A32"/>
    <mergeCell ref="B29:M29"/>
    <mergeCell ref="B30:C30"/>
    <mergeCell ref="D30:M30"/>
    <mergeCell ref="B31:C31"/>
  </mergeCells>
  <phoneticPr fontId="1"/>
  <dataValidations count="5">
    <dataValidation type="list" allowBlank="1" showInputMessage="1" showErrorMessage="1" sqref="M12" xr:uid="{C42AB5C9-05DF-459A-B9FD-0B05EDAAEE92}">
      <formula1>$N$12:$Q$12</formula1>
    </dataValidation>
    <dataValidation type="list" allowBlank="1" showInputMessage="1" showErrorMessage="1" sqref="M13" xr:uid="{901574BD-9694-42A7-8DD8-CD7BF6E1365E}">
      <formula1>$N$14:$V$14</formula1>
    </dataValidation>
    <dataValidation type="list" allowBlank="1" showInputMessage="1" showErrorMessage="1" sqref="C13" xr:uid="{578AB0D4-DE0F-4CBC-8A9E-825F2A8BCB8A}">
      <formula1>$N$13:$S$13</formula1>
    </dataValidation>
    <dataValidation type="list" allowBlank="1" showInputMessage="1" showErrorMessage="1" sqref="M6:M7" xr:uid="{FE71A05B-2BD2-45E6-B82F-31AAD85E475A}">
      <formula1>$N$6:$P$6</formula1>
    </dataValidation>
    <dataValidation type="list" allowBlank="1" showInputMessage="1" showErrorMessage="1" sqref="E5" xr:uid="{BDA0FBFB-F094-43AA-967D-C4B7EF614721}">
      <formula1>$N$5:$P$5</formula1>
    </dataValidation>
  </dataValidations>
  <printOptions horizontalCentered="1" verticalCentered="1"/>
  <pageMargins left="0.70866141732283472" right="0.39370078740157483" top="0.39370078740157483" bottom="0.19685039370078741" header="0.31496062992125984" footer="0.31496062992125984"/>
  <pageSetup paperSize="9" scale="10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6802" r:id="rId4" name="Check Box 2">
              <controlPr defaultSize="0" autoFill="0" autoLine="0" autoPict="0">
                <anchor moveWithCells="1">
                  <from>
                    <xdr:col>1</xdr:col>
                    <xdr:colOff>85725</xdr:colOff>
                    <xdr:row>15</xdr:row>
                    <xdr:rowOff>19050</xdr:rowOff>
                  </from>
                  <to>
                    <xdr:col>2</xdr:col>
                    <xdr:colOff>152400</xdr:colOff>
                    <xdr:row>15</xdr:row>
                    <xdr:rowOff>257175</xdr:rowOff>
                  </to>
                </anchor>
              </controlPr>
            </control>
          </mc:Choice>
        </mc:AlternateContent>
        <mc:AlternateContent xmlns:mc="http://schemas.openxmlformats.org/markup-compatibility/2006">
          <mc:Choice Requires="x14">
            <control shapeId="76803" r:id="rId5" name="Check Box 3">
              <controlPr defaultSize="0" autoFill="0" autoLine="0" autoPict="0">
                <anchor moveWithCells="1">
                  <from>
                    <xdr:col>1</xdr:col>
                    <xdr:colOff>85725</xdr:colOff>
                    <xdr:row>14</xdr:row>
                    <xdr:rowOff>28575</xdr:rowOff>
                  </from>
                  <to>
                    <xdr:col>2</xdr:col>
                    <xdr:colOff>152400</xdr:colOff>
                    <xdr:row>14</xdr:row>
                    <xdr:rowOff>266700</xdr:rowOff>
                  </to>
                </anchor>
              </controlPr>
            </control>
          </mc:Choice>
        </mc:AlternateContent>
        <mc:AlternateContent xmlns:mc="http://schemas.openxmlformats.org/markup-compatibility/2006">
          <mc:Choice Requires="x14">
            <control shapeId="76804" r:id="rId6" name="Check Box 4">
              <controlPr defaultSize="0" autoFill="0" autoLine="0" autoPict="0">
                <anchor moveWithCells="1">
                  <from>
                    <xdr:col>2</xdr:col>
                    <xdr:colOff>238125</xdr:colOff>
                    <xdr:row>14</xdr:row>
                    <xdr:rowOff>28575</xdr:rowOff>
                  </from>
                  <to>
                    <xdr:col>4</xdr:col>
                    <xdr:colOff>209550</xdr:colOff>
                    <xdr:row>14</xdr:row>
                    <xdr:rowOff>266700</xdr:rowOff>
                  </to>
                </anchor>
              </controlPr>
            </control>
          </mc:Choice>
        </mc:AlternateContent>
        <mc:AlternateContent xmlns:mc="http://schemas.openxmlformats.org/markup-compatibility/2006">
          <mc:Choice Requires="x14">
            <control shapeId="76805" r:id="rId7" name="Check Box 5">
              <controlPr defaultSize="0" autoFill="0" autoLine="0" autoPict="0">
                <anchor moveWithCells="1">
                  <from>
                    <xdr:col>4</xdr:col>
                    <xdr:colOff>219075</xdr:colOff>
                    <xdr:row>14</xdr:row>
                    <xdr:rowOff>28575</xdr:rowOff>
                  </from>
                  <to>
                    <xdr:col>6</xdr:col>
                    <xdr:colOff>114300</xdr:colOff>
                    <xdr:row>14</xdr:row>
                    <xdr:rowOff>266700</xdr:rowOff>
                  </to>
                </anchor>
              </controlPr>
            </control>
          </mc:Choice>
        </mc:AlternateContent>
        <mc:AlternateContent xmlns:mc="http://schemas.openxmlformats.org/markup-compatibility/2006">
          <mc:Choice Requires="x14">
            <control shapeId="76806" r:id="rId8" name="Check Box 6">
              <controlPr defaultSize="0" autoFill="0" autoLine="0" autoPict="0">
                <anchor moveWithCells="1">
                  <from>
                    <xdr:col>6</xdr:col>
                    <xdr:colOff>142875</xdr:colOff>
                    <xdr:row>14</xdr:row>
                    <xdr:rowOff>28575</xdr:rowOff>
                  </from>
                  <to>
                    <xdr:col>9</xdr:col>
                    <xdr:colOff>57150</xdr:colOff>
                    <xdr:row>14</xdr:row>
                    <xdr:rowOff>266700</xdr:rowOff>
                  </to>
                </anchor>
              </controlPr>
            </control>
          </mc:Choice>
        </mc:AlternateContent>
        <mc:AlternateContent xmlns:mc="http://schemas.openxmlformats.org/markup-compatibility/2006">
          <mc:Choice Requires="x14">
            <control shapeId="76807" r:id="rId9" name="Check Box 7">
              <controlPr defaultSize="0" autoFill="0" autoLine="0" autoPict="0">
                <anchor moveWithCells="1">
                  <from>
                    <xdr:col>3</xdr:col>
                    <xdr:colOff>66675</xdr:colOff>
                    <xdr:row>29</xdr:row>
                    <xdr:rowOff>9525</xdr:rowOff>
                  </from>
                  <to>
                    <xdr:col>4</xdr:col>
                    <xdr:colOff>266700</xdr:colOff>
                    <xdr:row>29</xdr:row>
                    <xdr:rowOff>247650</xdr:rowOff>
                  </to>
                </anchor>
              </controlPr>
            </control>
          </mc:Choice>
        </mc:AlternateContent>
        <mc:AlternateContent xmlns:mc="http://schemas.openxmlformats.org/markup-compatibility/2006">
          <mc:Choice Requires="x14">
            <control shapeId="76808" r:id="rId10" name="Check Box 8">
              <controlPr defaultSize="0" autoFill="0" autoLine="0" autoPict="0">
                <anchor moveWithCells="1">
                  <from>
                    <xdr:col>4</xdr:col>
                    <xdr:colOff>238125</xdr:colOff>
                    <xdr:row>29</xdr:row>
                    <xdr:rowOff>9525</xdr:rowOff>
                  </from>
                  <to>
                    <xdr:col>6</xdr:col>
                    <xdr:colOff>104775</xdr:colOff>
                    <xdr:row>29</xdr:row>
                    <xdr:rowOff>247650</xdr:rowOff>
                  </to>
                </anchor>
              </controlPr>
            </control>
          </mc:Choice>
        </mc:AlternateContent>
        <mc:AlternateContent xmlns:mc="http://schemas.openxmlformats.org/markup-compatibility/2006">
          <mc:Choice Requires="x14">
            <control shapeId="76809" r:id="rId11" name="Check Box 9">
              <controlPr defaultSize="0" autoFill="0" autoLine="0" autoPict="0">
                <anchor moveWithCells="1">
                  <from>
                    <xdr:col>6</xdr:col>
                    <xdr:colOff>133350</xdr:colOff>
                    <xdr:row>29</xdr:row>
                    <xdr:rowOff>9525</xdr:rowOff>
                  </from>
                  <to>
                    <xdr:col>7</xdr:col>
                    <xdr:colOff>266700</xdr:colOff>
                    <xdr:row>29</xdr:row>
                    <xdr:rowOff>247650</xdr:rowOff>
                  </to>
                </anchor>
              </controlPr>
            </control>
          </mc:Choice>
        </mc:AlternateContent>
        <mc:AlternateContent xmlns:mc="http://schemas.openxmlformats.org/markup-compatibility/2006">
          <mc:Choice Requires="x14">
            <control shapeId="76810" r:id="rId12" name="Check Box 10">
              <controlPr defaultSize="0" autoFill="0" autoLine="0" autoPict="0">
                <anchor moveWithCells="1">
                  <from>
                    <xdr:col>8</xdr:col>
                    <xdr:colOff>47625</xdr:colOff>
                    <xdr:row>29</xdr:row>
                    <xdr:rowOff>9525</xdr:rowOff>
                  </from>
                  <to>
                    <xdr:col>11</xdr:col>
                    <xdr:colOff>180975</xdr:colOff>
                    <xdr:row>29</xdr:row>
                    <xdr:rowOff>247650</xdr:rowOff>
                  </to>
                </anchor>
              </controlPr>
            </control>
          </mc:Choice>
        </mc:AlternateContent>
        <mc:AlternateContent xmlns:mc="http://schemas.openxmlformats.org/markup-compatibility/2006">
          <mc:Choice Requires="x14">
            <control shapeId="76811" r:id="rId13" name="Check Box 11">
              <controlPr defaultSize="0" autoFill="0" autoLine="0" autoPict="0">
                <anchor moveWithCells="1">
                  <from>
                    <xdr:col>11</xdr:col>
                    <xdr:colOff>161925</xdr:colOff>
                    <xdr:row>29</xdr:row>
                    <xdr:rowOff>9525</xdr:rowOff>
                  </from>
                  <to>
                    <xdr:col>13</xdr:col>
                    <xdr:colOff>38100</xdr:colOff>
                    <xdr:row>29</xdr:row>
                    <xdr:rowOff>247650</xdr:rowOff>
                  </to>
                </anchor>
              </controlPr>
            </control>
          </mc:Choice>
        </mc:AlternateContent>
        <mc:AlternateContent xmlns:mc="http://schemas.openxmlformats.org/markup-compatibility/2006">
          <mc:Choice Requires="x14">
            <control shapeId="76812" r:id="rId14" name="Check Box 12">
              <controlPr defaultSize="0" autoFill="0" autoLine="0" autoPict="0">
                <anchor moveWithCells="1">
                  <from>
                    <xdr:col>3</xdr:col>
                    <xdr:colOff>66675</xdr:colOff>
                    <xdr:row>29</xdr:row>
                    <xdr:rowOff>228600</xdr:rowOff>
                  </from>
                  <to>
                    <xdr:col>4</xdr:col>
                    <xdr:colOff>276225</xdr:colOff>
                    <xdr:row>29</xdr:row>
                    <xdr:rowOff>466725</xdr:rowOff>
                  </to>
                </anchor>
              </controlPr>
            </control>
          </mc:Choice>
        </mc:AlternateContent>
        <mc:AlternateContent xmlns:mc="http://schemas.openxmlformats.org/markup-compatibility/2006">
          <mc:Choice Requires="x14">
            <control shapeId="76813" r:id="rId15" name="Check Box 13">
              <controlPr defaultSize="0" autoFill="0" autoLine="0" autoPict="0">
                <anchor moveWithCells="1">
                  <from>
                    <xdr:col>4</xdr:col>
                    <xdr:colOff>238125</xdr:colOff>
                    <xdr:row>29</xdr:row>
                    <xdr:rowOff>228600</xdr:rowOff>
                  </from>
                  <to>
                    <xdr:col>6</xdr:col>
                    <xdr:colOff>104775</xdr:colOff>
                    <xdr:row>29</xdr:row>
                    <xdr:rowOff>466725</xdr:rowOff>
                  </to>
                </anchor>
              </controlPr>
            </control>
          </mc:Choice>
        </mc:AlternateContent>
        <mc:AlternateContent xmlns:mc="http://schemas.openxmlformats.org/markup-compatibility/2006">
          <mc:Choice Requires="x14">
            <control shapeId="76814" r:id="rId16" name="Check Box 14">
              <controlPr defaultSize="0" autoFill="0" autoLine="0" autoPict="0">
                <anchor moveWithCells="1">
                  <from>
                    <xdr:col>6</xdr:col>
                    <xdr:colOff>133350</xdr:colOff>
                    <xdr:row>29</xdr:row>
                    <xdr:rowOff>228600</xdr:rowOff>
                  </from>
                  <to>
                    <xdr:col>8</xdr:col>
                    <xdr:colOff>47625</xdr:colOff>
                    <xdr:row>29</xdr:row>
                    <xdr:rowOff>466725</xdr:rowOff>
                  </to>
                </anchor>
              </controlPr>
            </control>
          </mc:Choice>
        </mc:AlternateContent>
        <mc:AlternateContent xmlns:mc="http://schemas.openxmlformats.org/markup-compatibility/2006">
          <mc:Choice Requires="x14">
            <control shapeId="76815" r:id="rId17" name="Check Box 15">
              <controlPr defaultSize="0" autoFill="0" autoLine="0" autoPict="0">
                <anchor moveWithCells="1">
                  <from>
                    <xdr:col>8</xdr:col>
                    <xdr:colOff>47625</xdr:colOff>
                    <xdr:row>29</xdr:row>
                    <xdr:rowOff>228600</xdr:rowOff>
                  </from>
                  <to>
                    <xdr:col>11</xdr:col>
                    <xdr:colOff>180975</xdr:colOff>
                    <xdr:row>29</xdr:row>
                    <xdr:rowOff>466725</xdr:rowOff>
                  </to>
                </anchor>
              </controlPr>
            </control>
          </mc:Choice>
        </mc:AlternateContent>
        <mc:AlternateContent xmlns:mc="http://schemas.openxmlformats.org/markup-compatibility/2006">
          <mc:Choice Requires="x14">
            <control shapeId="76816" r:id="rId18" name="Check Box 16">
              <controlPr defaultSize="0" autoFill="0" autoLine="0" autoPict="0">
                <anchor moveWithCells="1">
                  <from>
                    <xdr:col>3</xdr:col>
                    <xdr:colOff>66675</xdr:colOff>
                    <xdr:row>30</xdr:row>
                    <xdr:rowOff>28575</xdr:rowOff>
                  </from>
                  <to>
                    <xdr:col>7</xdr:col>
                    <xdr:colOff>314325</xdr:colOff>
                    <xdr:row>30</xdr:row>
                    <xdr:rowOff>266700</xdr:rowOff>
                  </to>
                </anchor>
              </controlPr>
            </control>
          </mc:Choice>
        </mc:AlternateContent>
        <mc:AlternateContent xmlns:mc="http://schemas.openxmlformats.org/markup-compatibility/2006">
          <mc:Choice Requires="x14">
            <control shapeId="76817" r:id="rId19" name="Check Box 17">
              <controlPr defaultSize="0" autoFill="0" autoLine="0" autoPict="0">
                <anchor moveWithCells="1">
                  <from>
                    <xdr:col>8</xdr:col>
                    <xdr:colOff>47625</xdr:colOff>
                    <xdr:row>30</xdr:row>
                    <xdr:rowOff>28575</xdr:rowOff>
                  </from>
                  <to>
                    <xdr:col>11</xdr:col>
                    <xdr:colOff>400050</xdr:colOff>
                    <xdr:row>30</xdr:row>
                    <xdr:rowOff>266700</xdr:rowOff>
                  </to>
                </anchor>
              </controlPr>
            </control>
          </mc:Choice>
        </mc:AlternateContent>
        <mc:AlternateContent xmlns:mc="http://schemas.openxmlformats.org/markup-compatibility/2006">
          <mc:Choice Requires="x14">
            <control shapeId="76818" r:id="rId20" name="Check Box 18">
              <controlPr defaultSize="0" autoFill="0" autoLine="0" autoPict="0">
                <anchor moveWithCells="1">
                  <from>
                    <xdr:col>3</xdr:col>
                    <xdr:colOff>66675</xdr:colOff>
                    <xdr:row>31</xdr:row>
                    <xdr:rowOff>28575</xdr:rowOff>
                  </from>
                  <to>
                    <xdr:col>9</xdr:col>
                    <xdr:colOff>180975</xdr:colOff>
                    <xdr:row>31</xdr:row>
                    <xdr:rowOff>266700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A8B86-A9A3-4AE4-8E11-0DEBAF87222D}">
  <dimension ref="A1:AU53"/>
  <sheetViews>
    <sheetView showGridLines="0" view="pageBreakPreview" zoomScale="110" zoomScaleNormal="100" zoomScaleSheetLayoutView="110" workbookViewId="0">
      <selection activeCell="C28" sqref="C28:AE29"/>
    </sheetView>
  </sheetViews>
  <sheetFormatPr defaultRowHeight="13.5"/>
  <cols>
    <col min="1" max="36" width="2.875" style="304" customWidth="1"/>
    <col min="37" max="53" width="3" style="304" customWidth="1"/>
    <col min="54" max="16384" width="9" style="304"/>
  </cols>
  <sheetData>
    <row r="1" spans="1:38" ht="7.5" customHeight="1">
      <c r="A1" s="973"/>
      <c r="B1" s="973"/>
      <c r="C1" s="973"/>
      <c r="D1" s="973"/>
      <c r="E1" s="973"/>
      <c r="F1" s="973"/>
      <c r="G1" s="973"/>
      <c r="H1" s="973"/>
      <c r="I1" s="973"/>
      <c r="J1" s="973"/>
      <c r="K1" s="973"/>
      <c r="L1" s="973"/>
      <c r="M1" s="973"/>
      <c r="N1" s="973"/>
      <c r="O1" s="973"/>
      <c r="P1" s="973"/>
      <c r="Q1" s="973"/>
      <c r="R1" s="973"/>
      <c r="S1" s="973"/>
      <c r="T1" s="973"/>
      <c r="U1" s="973"/>
      <c r="V1" s="973"/>
      <c r="W1" s="973"/>
      <c r="X1" s="973"/>
      <c r="Y1" s="973"/>
      <c r="Z1" s="973"/>
      <c r="AA1" s="973"/>
      <c r="AB1" s="973"/>
      <c r="AC1" s="973"/>
      <c r="AD1" s="973"/>
      <c r="AE1" s="973"/>
      <c r="AF1" s="973"/>
      <c r="AG1" s="973"/>
      <c r="AH1" s="973"/>
    </row>
    <row r="2" spans="1:38" s="594" customFormat="1" ht="21.75" customHeight="1">
      <c r="A2" s="974"/>
      <c r="B2" s="974"/>
      <c r="C2" s="975" t="s">
        <v>1316</v>
      </c>
      <c r="D2" s="974"/>
      <c r="E2" s="974"/>
      <c r="F2" s="974"/>
      <c r="G2" s="974"/>
      <c r="H2" s="974"/>
      <c r="I2" s="974"/>
      <c r="J2" s="974"/>
      <c r="K2" s="974"/>
      <c r="L2" s="974"/>
      <c r="M2" s="974"/>
      <c r="N2" s="974"/>
      <c r="O2" s="974"/>
      <c r="P2" s="974"/>
      <c r="Q2" s="974"/>
      <c r="R2" s="974"/>
      <c r="S2" s="974"/>
      <c r="T2" s="974"/>
      <c r="U2" s="974"/>
      <c r="V2" s="974"/>
      <c r="W2" s="974"/>
      <c r="X2" s="974"/>
      <c r="Y2" s="974"/>
      <c r="Z2" s="974"/>
      <c r="AA2" s="974"/>
      <c r="AB2" s="974"/>
      <c r="AC2" s="974"/>
      <c r="AD2" s="974"/>
      <c r="AE2" s="974"/>
      <c r="AF2" s="974"/>
      <c r="AG2" s="974"/>
      <c r="AH2" s="974"/>
    </row>
    <row r="3" spans="1:38" ht="22.5" customHeight="1">
      <c r="A3" s="973"/>
      <c r="B3" s="973"/>
      <c r="C3" s="973"/>
      <c r="D3" s="973"/>
      <c r="E3" s="973"/>
      <c r="F3" s="973"/>
      <c r="G3" s="973"/>
      <c r="H3" s="973"/>
      <c r="I3" s="973"/>
      <c r="J3" s="973"/>
      <c r="K3" s="973"/>
      <c r="L3" s="973"/>
      <c r="M3" s="973"/>
      <c r="N3" s="973"/>
      <c r="O3" s="973"/>
      <c r="P3" s="973"/>
      <c r="Q3" s="976"/>
      <c r="R3" s="973"/>
      <c r="S3" s="973"/>
      <c r="T3" s="973"/>
      <c r="U3" s="973"/>
      <c r="V3" s="973"/>
      <c r="W3" s="2899" t="s">
        <v>1608</v>
      </c>
      <c r="X3" s="2899"/>
      <c r="Y3" s="2899"/>
      <c r="Z3" s="2899"/>
      <c r="AA3" s="977"/>
      <c r="AB3" s="978" t="s">
        <v>21</v>
      </c>
      <c r="AC3" s="977"/>
      <c r="AD3" s="978" t="s">
        <v>22</v>
      </c>
      <c r="AE3" s="977"/>
      <c r="AF3" s="979" t="s">
        <v>23</v>
      </c>
      <c r="AG3" s="2881" t="s">
        <v>866</v>
      </c>
      <c r="AH3" s="2881"/>
    </row>
    <row r="4" spans="1:38" ht="5.0999999999999996" customHeight="1" thickBot="1">
      <c r="A4" s="973"/>
      <c r="B4" s="973"/>
      <c r="C4" s="973"/>
      <c r="D4" s="973"/>
      <c r="E4" s="980"/>
      <c r="F4" s="980"/>
      <c r="G4" s="980"/>
      <c r="H4" s="980"/>
      <c r="I4" s="980"/>
      <c r="J4" s="980"/>
      <c r="K4" s="980"/>
      <c r="L4" s="980"/>
      <c r="M4" s="980"/>
      <c r="N4" s="980"/>
      <c r="O4" s="980"/>
      <c r="P4" s="980"/>
      <c r="Q4" s="976"/>
      <c r="R4" s="973"/>
      <c r="S4" s="973"/>
      <c r="T4" s="973"/>
      <c r="U4" s="973"/>
      <c r="V4" s="973"/>
      <c r="W4" s="973"/>
      <c r="X4" s="973"/>
      <c r="Y4" s="973"/>
      <c r="Z4" s="973"/>
      <c r="AA4" s="973"/>
      <c r="AB4" s="973"/>
      <c r="AC4" s="973"/>
      <c r="AD4" s="973"/>
      <c r="AE4" s="973"/>
      <c r="AF4" s="973"/>
      <c r="AG4" s="973"/>
      <c r="AH4" s="973"/>
    </row>
    <row r="5" spans="1:38" ht="18.75" customHeight="1">
      <c r="A5" s="2882" t="s">
        <v>867</v>
      </c>
      <c r="B5" s="2883"/>
      <c r="C5" s="2884"/>
      <c r="D5" s="2886"/>
      <c r="E5" s="2887"/>
      <c r="F5" s="2887"/>
      <c r="G5" s="2887"/>
      <c r="H5" s="2887"/>
      <c r="I5" s="2887"/>
      <c r="J5" s="2887"/>
      <c r="K5" s="2887"/>
      <c r="L5" s="2887"/>
      <c r="M5" s="2888"/>
      <c r="N5" s="2892" t="s">
        <v>868</v>
      </c>
      <c r="O5" s="2893"/>
      <c r="P5" s="2893"/>
      <c r="Q5" s="2893"/>
      <c r="R5" s="2894"/>
      <c r="S5" s="2892" t="s">
        <v>869</v>
      </c>
      <c r="T5" s="2893"/>
      <c r="U5" s="2893"/>
      <c r="V5" s="2893"/>
      <c r="W5" s="2893"/>
      <c r="X5" s="2893"/>
      <c r="Y5" s="2893"/>
      <c r="Z5" s="2894"/>
      <c r="AA5" s="2895" t="s">
        <v>870</v>
      </c>
      <c r="AB5" s="2883"/>
      <c r="AC5" s="2883"/>
      <c r="AD5" s="2883"/>
      <c r="AE5" s="2883"/>
      <c r="AF5" s="2883"/>
      <c r="AG5" s="2883"/>
      <c r="AH5" s="2896"/>
    </row>
    <row r="6" spans="1:38" ht="19.5" customHeight="1">
      <c r="A6" s="2885"/>
      <c r="B6" s="2838"/>
      <c r="C6" s="2839"/>
      <c r="D6" s="2889"/>
      <c r="E6" s="2890"/>
      <c r="F6" s="2890"/>
      <c r="G6" s="2890"/>
      <c r="H6" s="2890"/>
      <c r="I6" s="2890"/>
      <c r="J6" s="2890"/>
      <c r="K6" s="2890"/>
      <c r="L6" s="2890"/>
      <c r="M6" s="2891"/>
      <c r="N6" s="981"/>
      <c r="O6" s="982" t="s">
        <v>871</v>
      </c>
      <c r="P6" s="982" t="s">
        <v>749</v>
      </c>
      <c r="Q6" s="982"/>
      <c r="R6" s="983" t="s">
        <v>872</v>
      </c>
      <c r="S6" s="2897" t="s">
        <v>55</v>
      </c>
      <c r="T6" s="2898"/>
      <c r="U6" s="984"/>
      <c r="V6" s="308" t="s">
        <v>21</v>
      </c>
      <c r="W6" s="984"/>
      <c r="X6" s="985" t="s">
        <v>61</v>
      </c>
      <c r="Y6" s="984"/>
      <c r="Z6" s="986" t="s">
        <v>23</v>
      </c>
      <c r="AA6" s="2908"/>
      <c r="AB6" s="2909"/>
      <c r="AC6" s="2909"/>
      <c r="AD6" s="2909"/>
      <c r="AE6" s="2909"/>
      <c r="AF6" s="2909"/>
      <c r="AG6" s="2909"/>
      <c r="AH6" s="2910"/>
    </row>
    <row r="7" spans="1:38" ht="18.75" customHeight="1">
      <c r="A7" s="2911" t="s">
        <v>338</v>
      </c>
      <c r="B7" s="2912"/>
      <c r="C7" s="2913"/>
      <c r="D7" s="2914"/>
      <c r="E7" s="2915"/>
      <c r="F7" s="2915"/>
      <c r="G7" s="2915"/>
      <c r="H7" s="2915"/>
      <c r="I7" s="2915"/>
      <c r="J7" s="2915"/>
      <c r="K7" s="2915"/>
      <c r="L7" s="2915"/>
      <c r="M7" s="2916"/>
      <c r="N7" s="2917" t="s">
        <v>339</v>
      </c>
      <c r="O7" s="2917"/>
      <c r="P7" s="2917"/>
      <c r="Q7" s="2917"/>
      <c r="R7" s="2918"/>
      <c r="S7" s="2919"/>
      <c r="T7" s="2919"/>
      <c r="U7" s="2920" t="s">
        <v>728</v>
      </c>
      <c r="V7" s="2921"/>
      <c r="W7" s="2922" t="s">
        <v>7</v>
      </c>
      <c r="X7" s="2922"/>
      <c r="Y7" s="2922"/>
      <c r="Z7" s="2922"/>
      <c r="AA7" s="988"/>
      <c r="AB7" s="984"/>
      <c r="AC7" s="989" t="s">
        <v>53</v>
      </c>
      <c r="AD7" s="989" t="s">
        <v>749</v>
      </c>
      <c r="AE7" s="989"/>
      <c r="AF7" s="989"/>
      <c r="AG7" s="989" t="s">
        <v>54</v>
      </c>
      <c r="AH7" s="990"/>
      <c r="AJ7" s="305"/>
    </row>
    <row r="8" spans="1:38" ht="18.75" customHeight="1">
      <c r="A8" s="2900" t="s">
        <v>4</v>
      </c>
      <c r="B8" s="2901"/>
      <c r="C8" s="2902"/>
      <c r="D8" s="2903"/>
      <c r="E8" s="2904"/>
      <c r="F8" s="2904"/>
      <c r="G8" s="2904"/>
      <c r="H8" s="2904"/>
      <c r="I8" s="2904"/>
      <c r="J8" s="2904"/>
      <c r="K8" s="2904"/>
      <c r="L8" s="2904"/>
      <c r="M8" s="2905"/>
      <c r="N8" s="2906" t="s">
        <v>6</v>
      </c>
      <c r="O8" s="2906"/>
      <c r="P8" s="2906"/>
      <c r="Q8" s="2906"/>
      <c r="R8" s="991"/>
      <c r="S8" s="992" t="s">
        <v>873</v>
      </c>
      <c r="T8" s="992"/>
      <c r="U8" s="992" t="s">
        <v>874</v>
      </c>
      <c r="V8" s="992"/>
      <c r="W8" s="993" t="s">
        <v>875</v>
      </c>
      <c r="X8" s="993"/>
      <c r="Y8" s="993" t="s">
        <v>876</v>
      </c>
      <c r="Z8" s="2907"/>
      <c r="AA8" s="2907"/>
      <c r="AB8" s="994" t="s">
        <v>21</v>
      </c>
      <c r="AC8" s="2907"/>
      <c r="AD8" s="2907"/>
      <c r="AE8" s="994" t="s">
        <v>22</v>
      </c>
      <c r="AF8" s="2907"/>
      <c r="AG8" s="2907"/>
      <c r="AH8" s="995" t="s">
        <v>23</v>
      </c>
    </row>
    <row r="9" spans="1:38" ht="20.25" customHeight="1">
      <c r="A9" s="2859" t="s">
        <v>2</v>
      </c>
      <c r="B9" s="2768"/>
      <c r="C9" s="2769"/>
      <c r="D9" s="2860"/>
      <c r="E9" s="2861"/>
      <c r="F9" s="2861"/>
      <c r="G9" s="2861"/>
      <c r="H9" s="2861"/>
      <c r="I9" s="2861"/>
      <c r="J9" s="2861"/>
      <c r="K9" s="2861"/>
      <c r="L9" s="2861"/>
      <c r="M9" s="2861"/>
      <c r="N9" s="2861"/>
      <c r="O9" s="2861"/>
      <c r="P9" s="2861"/>
      <c r="Q9" s="2861"/>
      <c r="R9" s="2861"/>
      <c r="S9" s="2861"/>
      <c r="T9" s="2861"/>
      <c r="U9" s="2861"/>
      <c r="V9" s="2861"/>
      <c r="W9" s="2861"/>
      <c r="X9" s="2861"/>
      <c r="Y9" s="2861"/>
      <c r="Z9" s="996"/>
      <c r="AA9" s="997"/>
      <c r="AB9" s="997"/>
      <c r="AC9" s="998" t="s">
        <v>877</v>
      </c>
      <c r="AD9" s="2862" t="s">
        <v>878</v>
      </c>
      <c r="AE9" s="2862"/>
      <c r="AF9" s="2862"/>
      <c r="AG9" s="2862"/>
      <c r="AH9" s="2863"/>
    </row>
    <row r="10" spans="1:38" ht="12.75" customHeight="1">
      <c r="A10" s="2864" t="s">
        <v>879</v>
      </c>
      <c r="B10" s="2823"/>
      <c r="C10" s="2824"/>
      <c r="D10" s="999" t="s">
        <v>880</v>
      </c>
      <c r="E10" s="992"/>
      <c r="F10" s="1000"/>
      <c r="G10" s="1000"/>
      <c r="H10" s="1000"/>
      <c r="I10" s="1000"/>
      <c r="J10" s="1000"/>
      <c r="K10" s="1000"/>
      <c r="L10" s="1000"/>
      <c r="M10" s="1000"/>
      <c r="N10" s="1000"/>
      <c r="O10" s="1000"/>
      <c r="P10" s="1000"/>
      <c r="Q10" s="1000"/>
      <c r="R10" s="1001"/>
      <c r="S10" s="999" t="s">
        <v>881</v>
      </c>
      <c r="T10" s="992"/>
      <c r="U10" s="992"/>
      <c r="V10" s="992"/>
      <c r="W10" s="1002"/>
      <c r="X10" s="1002"/>
      <c r="Y10" s="1002"/>
      <c r="Z10" s="1002"/>
      <c r="AA10" s="1002"/>
      <c r="AB10" s="1002"/>
      <c r="AC10" s="1003"/>
      <c r="AD10" s="1003"/>
      <c r="AE10" s="1003"/>
      <c r="AF10" s="1003"/>
      <c r="AG10" s="1003"/>
      <c r="AH10" s="1004"/>
    </row>
    <row r="11" spans="1:38" ht="28.5" customHeight="1">
      <c r="A11" s="2865"/>
      <c r="B11" s="2866"/>
      <c r="C11" s="2867"/>
      <c r="D11" s="2869"/>
      <c r="E11" s="2870"/>
      <c r="F11" s="2870"/>
      <c r="G11" s="2870"/>
      <c r="H11" s="2870"/>
      <c r="I11" s="2870"/>
      <c r="J11" s="2870"/>
      <c r="K11" s="2870"/>
      <c r="L11" s="2870"/>
      <c r="M11" s="2870"/>
      <c r="N11" s="2870"/>
      <c r="O11" s="2870"/>
      <c r="P11" s="2870"/>
      <c r="Q11" s="2870"/>
      <c r="R11" s="2871"/>
      <c r="S11" s="2872"/>
      <c r="T11" s="2873"/>
      <c r="U11" s="2873"/>
      <c r="V11" s="2873"/>
      <c r="W11" s="2873"/>
      <c r="X11" s="2873"/>
      <c r="Y11" s="2873"/>
      <c r="Z11" s="2873"/>
      <c r="AA11" s="2873"/>
      <c r="AB11" s="2873"/>
      <c r="AC11" s="2873"/>
      <c r="AD11" s="2873"/>
      <c r="AE11" s="2873"/>
      <c r="AF11" s="2873"/>
      <c r="AG11" s="2873"/>
      <c r="AH11" s="2874"/>
      <c r="AL11" s="306"/>
    </row>
    <row r="12" spans="1:38" ht="18" customHeight="1">
      <c r="A12" s="2865"/>
      <c r="B12" s="2866"/>
      <c r="C12" s="2867"/>
      <c r="D12" s="2878" t="s">
        <v>882</v>
      </c>
      <c r="E12" s="2879"/>
      <c r="F12" s="2879"/>
      <c r="G12" s="1005"/>
      <c r="H12" s="1005" t="s">
        <v>679</v>
      </c>
      <c r="I12" s="1006" t="s">
        <v>749</v>
      </c>
      <c r="J12" s="1005"/>
      <c r="K12" s="1005" t="s">
        <v>329</v>
      </c>
      <c r="L12" s="1006" t="s">
        <v>749</v>
      </c>
      <c r="M12" s="1007"/>
      <c r="N12" s="1005" t="s">
        <v>686</v>
      </c>
      <c r="O12" s="1005"/>
      <c r="P12" s="1005" t="s">
        <v>24</v>
      </c>
      <c r="Q12" s="1007"/>
      <c r="R12" s="1008"/>
      <c r="S12" s="2875"/>
      <c r="T12" s="2876"/>
      <c r="U12" s="2876"/>
      <c r="V12" s="2876"/>
      <c r="W12" s="2876"/>
      <c r="X12" s="2876"/>
      <c r="Y12" s="2876"/>
      <c r="Z12" s="2876"/>
      <c r="AA12" s="2876"/>
      <c r="AB12" s="2876"/>
      <c r="AC12" s="2876"/>
      <c r="AD12" s="2876"/>
      <c r="AE12" s="2876"/>
      <c r="AF12" s="2876"/>
      <c r="AG12" s="2876"/>
      <c r="AH12" s="2877"/>
    </row>
    <row r="13" spans="1:38" ht="18" customHeight="1">
      <c r="A13" s="2865"/>
      <c r="B13" s="2866"/>
      <c r="C13" s="2867"/>
      <c r="D13" s="1009" t="s">
        <v>883</v>
      </c>
      <c r="E13" s="1010"/>
      <c r="F13" s="2773"/>
      <c r="G13" s="2773"/>
      <c r="H13" s="2773"/>
      <c r="I13" s="2773"/>
      <c r="J13" s="2773"/>
      <c r="K13" s="2773"/>
      <c r="L13" s="2773"/>
      <c r="M13" s="2773"/>
      <c r="N13" s="2773"/>
      <c r="O13" s="2773"/>
      <c r="P13" s="2773"/>
      <c r="Q13" s="2773"/>
      <c r="R13" s="1011" t="s">
        <v>24</v>
      </c>
      <c r="S13" s="2880" t="s">
        <v>884</v>
      </c>
      <c r="T13" s="2725"/>
      <c r="U13" s="2725"/>
      <c r="V13" s="2725"/>
      <c r="W13" s="2725"/>
      <c r="X13" s="2725"/>
      <c r="Y13" s="2725"/>
      <c r="Z13" s="2725"/>
      <c r="AA13" s="2725"/>
      <c r="AB13" s="2725"/>
      <c r="AC13" s="1012" t="s">
        <v>35</v>
      </c>
      <c r="AD13" s="1012"/>
      <c r="AE13" s="1012" t="s">
        <v>885</v>
      </c>
      <c r="AF13" s="1012"/>
      <c r="AG13" s="1012" t="s">
        <v>816</v>
      </c>
      <c r="AH13" s="1013" t="s">
        <v>24</v>
      </c>
    </row>
    <row r="14" spans="1:38" ht="18" customHeight="1">
      <c r="A14" s="2868"/>
      <c r="B14" s="2853"/>
      <c r="C14" s="2854"/>
      <c r="D14" s="1014" t="s">
        <v>886</v>
      </c>
      <c r="E14" s="1015"/>
      <c r="F14" s="1015"/>
      <c r="G14" s="1015"/>
      <c r="H14" s="1015" t="s">
        <v>679</v>
      </c>
      <c r="I14" s="1015"/>
      <c r="J14" s="1015" t="s">
        <v>887</v>
      </c>
      <c r="K14" s="1015"/>
      <c r="L14" s="1015" t="s">
        <v>888</v>
      </c>
      <c r="M14" s="1015"/>
      <c r="N14" s="1015" t="s">
        <v>889</v>
      </c>
      <c r="O14" s="1015"/>
      <c r="P14" s="1015" t="s">
        <v>686</v>
      </c>
      <c r="Q14" s="1015"/>
      <c r="R14" s="1016" t="s">
        <v>24</v>
      </c>
      <c r="S14" s="1017" t="s">
        <v>35</v>
      </c>
      <c r="T14" s="2858"/>
      <c r="U14" s="2858"/>
      <c r="V14" s="2858"/>
      <c r="W14" s="2858"/>
      <c r="X14" s="2858"/>
      <c r="Y14" s="2858"/>
      <c r="Z14" s="2858"/>
      <c r="AA14" s="2858"/>
      <c r="AB14" s="2858"/>
      <c r="AC14" s="2858"/>
      <c r="AD14" s="2858"/>
      <c r="AE14" s="2858"/>
      <c r="AF14" s="2858"/>
      <c r="AG14" s="2858"/>
      <c r="AH14" s="1018" t="s">
        <v>24</v>
      </c>
    </row>
    <row r="15" spans="1:38" ht="18" customHeight="1">
      <c r="A15" s="2844" t="s">
        <v>890</v>
      </c>
      <c r="B15" s="2802"/>
      <c r="C15" s="2803"/>
      <c r="D15" s="999" t="s">
        <v>891</v>
      </c>
      <c r="E15" s="1012"/>
      <c r="F15" s="1012"/>
      <c r="G15" s="1012"/>
      <c r="H15" s="1012"/>
      <c r="I15" s="1012"/>
      <c r="J15" s="1012"/>
      <c r="K15" s="1012"/>
      <c r="L15" s="1012"/>
      <c r="M15" s="1012"/>
      <c r="N15" s="1012"/>
      <c r="O15" s="1012"/>
      <c r="P15" s="1012"/>
      <c r="Q15" s="1012"/>
      <c r="R15" s="1019"/>
      <c r="S15" s="2851" t="s">
        <v>892</v>
      </c>
      <c r="T15" s="2823"/>
      <c r="U15" s="2824"/>
      <c r="V15" s="999" t="s">
        <v>35</v>
      </c>
      <c r="W15" s="1012"/>
      <c r="X15" s="1012" t="s">
        <v>893</v>
      </c>
      <c r="Y15" s="1020" t="s">
        <v>749</v>
      </c>
      <c r="Z15" s="1012"/>
      <c r="AA15" s="1012" t="s">
        <v>894</v>
      </c>
      <c r="AB15" s="1020" t="s">
        <v>749</v>
      </c>
      <c r="AC15" s="1012"/>
      <c r="AD15" s="1012" t="s">
        <v>895</v>
      </c>
      <c r="AE15" s="1020" t="s">
        <v>749</v>
      </c>
      <c r="AF15" s="1012"/>
      <c r="AG15" s="1012" t="s">
        <v>896</v>
      </c>
      <c r="AH15" s="1013"/>
    </row>
    <row r="16" spans="1:38" ht="18" customHeight="1">
      <c r="A16" s="2845"/>
      <c r="B16" s="2846"/>
      <c r="C16" s="2847"/>
      <c r="D16" s="2855"/>
      <c r="E16" s="2855"/>
      <c r="F16" s="2855"/>
      <c r="G16" s="2855"/>
      <c r="H16" s="2855"/>
      <c r="I16" s="2855"/>
      <c r="J16" s="2855"/>
      <c r="K16" s="2855"/>
      <c r="L16" s="2855"/>
      <c r="M16" s="2855"/>
      <c r="N16" s="2855"/>
      <c r="O16" s="2855"/>
      <c r="P16" s="2855"/>
      <c r="Q16" s="2855"/>
      <c r="R16" s="2855"/>
      <c r="S16" s="2852"/>
      <c r="T16" s="2853"/>
      <c r="U16" s="2854"/>
      <c r="V16" s="1021"/>
      <c r="W16" s="1022"/>
      <c r="X16" s="2857" t="s">
        <v>897</v>
      </c>
      <c r="Y16" s="2857"/>
      <c r="Z16" s="1022"/>
      <c r="AA16" s="1022" t="s">
        <v>898</v>
      </c>
      <c r="AB16" s="1023" t="s">
        <v>749</v>
      </c>
      <c r="AC16" s="1022"/>
      <c r="AD16" s="1022" t="s">
        <v>899</v>
      </c>
      <c r="AE16" s="1022" t="s">
        <v>24</v>
      </c>
      <c r="AF16" s="1022"/>
      <c r="AG16" s="1022"/>
      <c r="AH16" s="1024"/>
    </row>
    <row r="17" spans="1:47" ht="18" customHeight="1">
      <c r="A17" s="2845"/>
      <c r="B17" s="2846"/>
      <c r="C17" s="2847"/>
      <c r="D17" s="2856"/>
      <c r="E17" s="2856"/>
      <c r="F17" s="2856"/>
      <c r="G17" s="2856"/>
      <c r="H17" s="2856"/>
      <c r="I17" s="2856"/>
      <c r="J17" s="2856"/>
      <c r="K17" s="2856"/>
      <c r="L17" s="2856"/>
      <c r="M17" s="2856"/>
      <c r="N17" s="2856"/>
      <c r="O17" s="2856"/>
      <c r="P17" s="2856"/>
      <c r="Q17" s="2856"/>
      <c r="R17" s="2856"/>
      <c r="S17" s="2851" t="s">
        <v>900</v>
      </c>
      <c r="T17" s="2823"/>
      <c r="U17" s="2824"/>
      <c r="V17" s="999"/>
      <c r="W17" s="1012" t="s">
        <v>329</v>
      </c>
      <c r="X17" s="1025" t="s">
        <v>749</v>
      </c>
      <c r="Y17" s="1012"/>
      <c r="Z17" s="1012" t="s">
        <v>679</v>
      </c>
      <c r="AA17" s="1025" t="s">
        <v>749</v>
      </c>
      <c r="AB17" s="1012"/>
      <c r="AC17" s="1012" t="s">
        <v>686</v>
      </c>
      <c r="AD17" s="1012"/>
      <c r="AE17" s="1012"/>
      <c r="AF17" s="1012"/>
      <c r="AG17" s="1012"/>
      <c r="AH17" s="1013"/>
    </row>
    <row r="18" spans="1:47" ht="18" customHeight="1">
      <c r="A18" s="2848"/>
      <c r="B18" s="2849"/>
      <c r="C18" s="2850"/>
      <c r="D18" s="2856"/>
      <c r="E18" s="2856"/>
      <c r="F18" s="2856"/>
      <c r="G18" s="2856"/>
      <c r="H18" s="2856"/>
      <c r="I18" s="2856"/>
      <c r="J18" s="2856"/>
      <c r="K18" s="2856"/>
      <c r="L18" s="2856"/>
      <c r="M18" s="2856"/>
      <c r="N18" s="2856"/>
      <c r="O18" s="2856"/>
      <c r="P18" s="2856"/>
      <c r="Q18" s="2856"/>
      <c r="R18" s="2856"/>
      <c r="S18" s="2852"/>
      <c r="T18" s="2853"/>
      <c r="U18" s="2854"/>
      <c r="V18" s="1014" t="s">
        <v>35</v>
      </c>
      <c r="W18" s="2858"/>
      <c r="X18" s="2858"/>
      <c r="Y18" s="2858"/>
      <c r="Z18" s="2858"/>
      <c r="AA18" s="2858"/>
      <c r="AB18" s="2858"/>
      <c r="AC18" s="2858"/>
      <c r="AD18" s="2858"/>
      <c r="AE18" s="2858"/>
      <c r="AF18" s="2858"/>
      <c r="AG18" s="2858"/>
      <c r="AH18" s="1018" t="s">
        <v>24</v>
      </c>
    </row>
    <row r="19" spans="1:47" ht="21" customHeight="1">
      <c r="A19" s="2840" t="s">
        <v>901</v>
      </c>
      <c r="B19" s="2841"/>
      <c r="C19" s="2842"/>
      <c r="D19" s="2835" t="s">
        <v>4</v>
      </c>
      <c r="E19" s="2836"/>
      <c r="F19" s="2834"/>
      <c r="G19" s="2834"/>
      <c r="H19" s="2834"/>
      <c r="I19" s="2834"/>
      <c r="J19" s="2834"/>
      <c r="K19" s="2834"/>
      <c r="L19" s="2834"/>
      <c r="M19" s="2834"/>
      <c r="N19" s="2835" t="s">
        <v>902</v>
      </c>
      <c r="O19" s="2836"/>
      <c r="P19" s="2799"/>
      <c r="Q19" s="2799"/>
      <c r="R19" s="2799"/>
      <c r="S19" s="2820" t="s">
        <v>776</v>
      </c>
      <c r="T19" s="2843"/>
      <c r="U19" s="2821"/>
      <c r="V19" s="2827"/>
      <c r="W19" s="2818"/>
      <c r="X19" s="2818"/>
      <c r="Y19" s="2818"/>
      <c r="Z19" s="1026" t="s">
        <v>903</v>
      </c>
      <c r="AA19" s="2818"/>
      <c r="AB19" s="2818"/>
      <c r="AC19" s="2818"/>
      <c r="AD19" s="1026" t="s">
        <v>903</v>
      </c>
      <c r="AE19" s="2818"/>
      <c r="AF19" s="2818"/>
      <c r="AG19" s="2818"/>
      <c r="AH19" s="2819"/>
    </row>
    <row r="20" spans="1:47" ht="21" customHeight="1">
      <c r="A20" s="2828" t="s">
        <v>904</v>
      </c>
      <c r="B20" s="2829"/>
      <c r="C20" s="2830"/>
      <c r="D20" s="2820" t="s">
        <v>4</v>
      </c>
      <c r="E20" s="2821"/>
      <c r="F20" s="2834"/>
      <c r="G20" s="2834"/>
      <c r="H20" s="2834"/>
      <c r="I20" s="2834"/>
      <c r="J20" s="2834"/>
      <c r="K20" s="2834"/>
      <c r="L20" s="2834"/>
      <c r="M20" s="2834"/>
      <c r="N20" s="2835" t="s">
        <v>902</v>
      </c>
      <c r="O20" s="2836"/>
      <c r="P20" s="2799"/>
      <c r="Q20" s="2799"/>
      <c r="R20" s="2799"/>
      <c r="S20" s="2837" t="s">
        <v>776</v>
      </c>
      <c r="T20" s="2838"/>
      <c r="U20" s="2839"/>
      <c r="V20" s="2827"/>
      <c r="W20" s="2818"/>
      <c r="X20" s="2818"/>
      <c r="Y20" s="2818"/>
      <c r="Z20" s="1026" t="s">
        <v>903</v>
      </c>
      <c r="AA20" s="2818"/>
      <c r="AB20" s="2818"/>
      <c r="AC20" s="2818"/>
      <c r="AD20" s="1026" t="s">
        <v>903</v>
      </c>
      <c r="AE20" s="2818"/>
      <c r="AF20" s="2818"/>
      <c r="AG20" s="2818"/>
      <c r="AH20" s="2819"/>
    </row>
    <row r="21" spans="1:47" ht="21" customHeight="1">
      <c r="A21" s="2831"/>
      <c r="B21" s="2832"/>
      <c r="C21" s="2833"/>
      <c r="D21" s="2820" t="s">
        <v>2</v>
      </c>
      <c r="E21" s="2821"/>
      <c r="F21" s="2822"/>
      <c r="G21" s="2822"/>
      <c r="H21" s="2822"/>
      <c r="I21" s="2822"/>
      <c r="J21" s="2822"/>
      <c r="K21" s="2822"/>
      <c r="L21" s="2822"/>
      <c r="M21" s="2822"/>
      <c r="N21" s="2822"/>
      <c r="O21" s="2822"/>
      <c r="P21" s="2822"/>
      <c r="Q21" s="2822"/>
      <c r="R21" s="2822"/>
      <c r="S21" s="2767" t="s">
        <v>905</v>
      </c>
      <c r="T21" s="2768"/>
      <c r="U21" s="2768"/>
      <c r="V21" s="2823"/>
      <c r="W21" s="2823"/>
      <c r="X21" s="2823"/>
      <c r="Y21" s="2823"/>
      <c r="Z21" s="2823"/>
      <c r="AA21" s="2824"/>
      <c r="AB21" s="2825" t="s">
        <v>906</v>
      </c>
      <c r="AC21" s="2826"/>
      <c r="AD21" s="1027"/>
      <c r="AE21" s="1028" t="s">
        <v>872</v>
      </c>
      <c r="AF21" s="987" t="s">
        <v>749</v>
      </c>
      <c r="AG21" s="1027"/>
      <c r="AH21" s="1029" t="s">
        <v>871</v>
      </c>
    </row>
    <row r="22" spans="1:47" ht="23.25" customHeight="1">
      <c r="A22" s="2796" t="s">
        <v>907</v>
      </c>
      <c r="B22" s="2797"/>
      <c r="C22" s="2797"/>
      <c r="D22" s="2797"/>
      <c r="E22" s="2798"/>
      <c r="F22" s="2799"/>
      <c r="G22" s="2799"/>
      <c r="H22" s="2799"/>
      <c r="I22" s="2799"/>
      <c r="J22" s="2799"/>
      <c r="K22" s="2799"/>
      <c r="L22" s="2799"/>
      <c r="M22" s="2799"/>
      <c r="N22" s="2800" t="s">
        <v>908</v>
      </c>
      <c r="O22" s="2800"/>
      <c r="P22" s="2800"/>
      <c r="Q22" s="2800"/>
      <c r="R22" s="2800"/>
      <c r="S22" s="2801" t="s">
        <v>1306</v>
      </c>
      <c r="T22" s="2802"/>
      <c r="U22" s="2803"/>
      <c r="V22" s="2807"/>
      <c r="W22" s="2808"/>
      <c r="X22" s="2808"/>
      <c r="Y22" s="2808"/>
      <c r="Z22" s="2808"/>
      <c r="AA22" s="2808"/>
      <c r="AB22" s="2808"/>
      <c r="AC22" s="2808"/>
      <c r="AD22" s="2808"/>
      <c r="AE22" s="2808"/>
      <c r="AF22" s="2808"/>
      <c r="AG22" s="2808"/>
      <c r="AH22" s="2809"/>
    </row>
    <row r="23" spans="1:47" ht="23.25" customHeight="1" thickBot="1">
      <c r="A23" s="2813" t="s">
        <v>909</v>
      </c>
      <c r="B23" s="2814"/>
      <c r="C23" s="2814"/>
      <c r="D23" s="2814"/>
      <c r="E23" s="2815"/>
      <c r="F23" s="2816"/>
      <c r="G23" s="2816"/>
      <c r="H23" s="2816"/>
      <c r="I23" s="2816"/>
      <c r="J23" s="2816"/>
      <c r="K23" s="2816"/>
      <c r="L23" s="2816"/>
      <c r="M23" s="2816"/>
      <c r="N23" s="2817"/>
      <c r="O23" s="2817"/>
      <c r="P23" s="2817"/>
      <c r="Q23" s="2817"/>
      <c r="R23" s="2817"/>
      <c r="S23" s="2804"/>
      <c r="T23" s="2805"/>
      <c r="U23" s="2806"/>
      <c r="V23" s="2810"/>
      <c r="W23" s="2811"/>
      <c r="X23" s="2811"/>
      <c r="Y23" s="2811"/>
      <c r="Z23" s="2811"/>
      <c r="AA23" s="2811"/>
      <c r="AB23" s="2811"/>
      <c r="AC23" s="2811"/>
      <c r="AD23" s="2811"/>
      <c r="AE23" s="2811"/>
      <c r="AF23" s="2811"/>
      <c r="AG23" s="2811"/>
      <c r="AH23" s="2812"/>
    </row>
    <row r="24" spans="1:47" ht="22.5" customHeight="1" thickBot="1">
      <c r="A24" s="1030"/>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row>
    <row r="25" spans="1:47" ht="18.75" customHeight="1">
      <c r="A25" s="1031"/>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row>
    <row r="26" spans="1:47" ht="9" customHeight="1" thickBot="1">
      <c r="A26" s="1032"/>
      <c r="B26" s="1032"/>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row>
    <row r="27" spans="1:47" ht="18" customHeight="1">
      <c r="A27" s="2793" t="s">
        <v>910</v>
      </c>
      <c r="B27" s="2794"/>
      <c r="C27" s="2794"/>
      <c r="D27" s="2794"/>
      <c r="E27" s="2794"/>
      <c r="F27" s="2794"/>
      <c r="G27" s="2794"/>
      <c r="H27" s="2794"/>
      <c r="I27" s="2795"/>
      <c r="J27" s="1033"/>
      <c r="K27" s="1034" t="s">
        <v>911</v>
      </c>
      <c r="L27" s="1035"/>
      <c r="M27" s="2784" t="s">
        <v>55</v>
      </c>
      <c r="N27" s="2784"/>
      <c r="O27" s="2784"/>
      <c r="P27" s="2784"/>
      <c r="Q27" s="1034" t="s">
        <v>21</v>
      </c>
      <c r="R27" s="2784"/>
      <c r="S27" s="2784"/>
      <c r="T27" s="1034" t="s">
        <v>61</v>
      </c>
      <c r="U27" s="2784"/>
      <c r="V27" s="2784"/>
      <c r="W27" s="1034" t="s">
        <v>23</v>
      </c>
      <c r="X27" s="2784"/>
      <c r="Y27" s="2784"/>
      <c r="Z27" s="1034" t="s">
        <v>38</v>
      </c>
      <c r="AA27" s="2784"/>
      <c r="AB27" s="2784"/>
      <c r="AC27" s="1034" t="s">
        <v>912</v>
      </c>
      <c r="AD27" s="1034"/>
      <c r="AE27" s="1036" t="s">
        <v>749</v>
      </c>
      <c r="AF27" s="1034"/>
      <c r="AG27" s="2784" t="s">
        <v>913</v>
      </c>
      <c r="AH27" s="2785"/>
    </row>
    <row r="28" spans="1:47" ht="18" customHeight="1">
      <c r="A28" s="2786" t="s">
        <v>914</v>
      </c>
      <c r="B28" s="2787"/>
      <c r="C28" s="2787"/>
      <c r="D28" s="2788"/>
      <c r="E28" s="2788"/>
      <c r="F28" s="2788"/>
      <c r="G28" s="2788"/>
      <c r="H28" s="2788"/>
      <c r="I28" s="2788"/>
      <c r="J28" s="2789"/>
      <c r="K28" s="2789"/>
      <c r="L28" s="2789"/>
      <c r="M28" s="2789"/>
      <c r="N28" s="2790"/>
      <c r="O28" s="2791" t="s">
        <v>915</v>
      </c>
      <c r="P28" s="2754"/>
      <c r="Q28" s="2792"/>
      <c r="R28" s="2792"/>
      <c r="S28" s="1032" t="s">
        <v>21</v>
      </c>
      <c r="T28" s="2754"/>
      <c r="U28" s="2754"/>
      <c r="V28" s="1032" t="s">
        <v>61</v>
      </c>
      <c r="W28" s="2754"/>
      <c r="X28" s="2754"/>
      <c r="Y28" s="1032" t="s">
        <v>23</v>
      </c>
      <c r="Z28" s="2754"/>
      <c r="AA28" s="2754"/>
      <c r="AB28" s="1032" t="s">
        <v>38</v>
      </c>
      <c r="AC28" s="2754"/>
      <c r="AD28" s="2754"/>
      <c r="AE28" s="1032" t="s">
        <v>912</v>
      </c>
      <c r="AF28" s="1032"/>
      <c r="AG28" s="1032"/>
      <c r="AH28" s="1037"/>
    </row>
    <row r="29" spans="1:47" ht="18" customHeight="1">
      <c r="A29" s="2774" t="s">
        <v>916</v>
      </c>
      <c r="B29" s="2775"/>
      <c r="C29" s="2776"/>
      <c r="D29" s="2777" t="s">
        <v>917</v>
      </c>
      <c r="E29" s="2778"/>
      <c r="F29" s="307"/>
      <c r="G29" s="2779" t="s">
        <v>818</v>
      </c>
      <c r="H29" s="2779"/>
      <c r="I29" s="307"/>
      <c r="J29" s="2779" t="s">
        <v>918</v>
      </c>
      <c r="K29" s="2779"/>
      <c r="L29" s="2779"/>
      <c r="M29" s="2779"/>
      <c r="N29" s="307"/>
      <c r="O29" s="2779" t="s">
        <v>820</v>
      </c>
      <c r="P29" s="2780"/>
      <c r="Q29" s="2781" t="s">
        <v>919</v>
      </c>
      <c r="R29" s="2782"/>
      <c r="S29" s="2783"/>
      <c r="T29" s="973"/>
      <c r="U29" s="2754" t="s">
        <v>545</v>
      </c>
      <c r="V29" s="2754"/>
      <c r="W29" s="308"/>
      <c r="X29" s="2754" t="s">
        <v>544</v>
      </c>
      <c r="Y29" s="2754"/>
      <c r="Z29" s="2754"/>
      <c r="AA29" s="2754"/>
      <c r="AB29" s="308"/>
      <c r="AC29" s="2754" t="s">
        <v>543</v>
      </c>
      <c r="AD29" s="2754"/>
      <c r="AE29" s="308"/>
      <c r="AF29" s="2754" t="s">
        <v>920</v>
      </c>
      <c r="AG29" s="2754"/>
      <c r="AH29" s="2755"/>
      <c r="AK29" s="309"/>
      <c r="AL29" s="309"/>
      <c r="AM29" s="309"/>
      <c r="AN29" s="309"/>
      <c r="AO29" s="309"/>
      <c r="AP29" s="309"/>
      <c r="AQ29" s="309"/>
      <c r="AR29" s="309"/>
      <c r="AS29" s="309"/>
      <c r="AT29" s="309"/>
      <c r="AU29" s="309"/>
    </row>
    <row r="30" spans="1:47" ht="15.75" customHeight="1">
      <c r="A30" s="310" t="s">
        <v>921</v>
      </c>
      <c r="B30" s="1012"/>
      <c r="C30" s="1012"/>
      <c r="D30" s="1012"/>
      <c r="E30" s="1012"/>
      <c r="F30" s="1012"/>
      <c r="G30" s="1012"/>
      <c r="H30" s="1012"/>
      <c r="I30" s="1012"/>
      <c r="J30" s="1012"/>
      <c r="K30" s="1012"/>
      <c r="L30" s="1012"/>
      <c r="M30" s="1012"/>
      <c r="N30" s="1012"/>
      <c r="O30" s="1012"/>
      <c r="P30" s="1012"/>
      <c r="Q30" s="1012"/>
      <c r="R30" s="1012"/>
      <c r="S30" s="1012"/>
      <c r="T30" s="1012"/>
      <c r="U30" s="1012"/>
      <c r="V30" s="1012"/>
      <c r="W30" s="1012"/>
      <c r="X30" s="1012"/>
      <c r="Y30" s="1012"/>
      <c r="Z30" s="1012"/>
      <c r="AA30" s="1012"/>
      <c r="AB30" s="1012"/>
      <c r="AC30" s="1012"/>
      <c r="AD30" s="1012"/>
      <c r="AE30" s="1012"/>
      <c r="AF30" s="1012"/>
      <c r="AG30" s="1012"/>
      <c r="AH30" s="1013"/>
    </row>
    <row r="31" spans="1:47" ht="15.75" customHeight="1">
      <c r="A31" s="1038"/>
      <c r="B31" s="1039" t="s">
        <v>922</v>
      </c>
      <c r="C31" s="1005"/>
      <c r="D31" s="1005"/>
      <c r="E31" s="1005"/>
      <c r="F31" s="1005"/>
      <c r="G31" s="1005"/>
      <c r="H31" s="1005"/>
      <c r="I31" s="1005"/>
      <c r="J31" s="1005"/>
      <c r="K31" s="1005"/>
      <c r="L31" s="1005"/>
      <c r="M31" s="1005"/>
      <c r="N31" s="1005"/>
      <c r="O31" s="1005"/>
      <c r="P31" s="1005"/>
      <c r="Q31" s="1005"/>
      <c r="R31" s="1005"/>
      <c r="S31" s="1005"/>
      <c r="T31" s="1005"/>
      <c r="U31" s="1005"/>
      <c r="V31" s="1005"/>
      <c r="W31" s="1040"/>
      <c r="X31" s="1041"/>
      <c r="Y31" s="1042" t="s">
        <v>923</v>
      </c>
      <c r="Z31" s="1005"/>
      <c r="AA31" s="1005"/>
      <c r="AB31" s="1005"/>
      <c r="AC31" s="1005"/>
      <c r="AD31" s="1042" t="s">
        <v>924</v>
      </c>
      <c r="AE31" s="1005"/>
      <c r="AF31" s="1005"/>
      <c r="AG31" s="1005"/>
      <c r="AH31" s="1043"/>
    </row>
    <row r="32" spans="1:47" ht="15.75" customHeight="1">
      <c r="A32" s="1038"/>
      <c r="B32" s="1044" t="s">
        <v>925</v>
      </c>
      <c r="C32" s="1032"/>
      <c r="D32" s="1032"/>
      <c r="E32" s="1032"/>
      <c r="F32" s="1032"/>
      <c r="G32" s="1032"/>
      <c r="H32" s="1032" t="s">
        <v>926</v>
      </c>
      <c r="I32" s="1032"/>
      <c r="J32" s="1032"/>
      <c r="K32" s="1032"/>
      <c r="L32" s="1032"/>
      <c r="M32" s="1032" t="s">
        <v>927</v>
      </c>
      <c r="N32" s="1032"/>
      <c r="O32" s="1032"/>
      <c r="P32" s="1032"/>
      <c r="Q32" s="1032"/>
      <c r="R32" s="1032"/>
      <c r="S32" s="1032"/>
      <c r="T32" s="1032"/>
      <c r="U32" s="1032"/>
      <c r="V32" s="1032"/>
      <c r="W32" s="1045"/>
      <c r="X32" s="1046"/>
      <c r="Y32" s="1047" t="s">
        <v>928</v>
      </c>
      <c r="Z32" s="1032"/>
      <c r="AA32" s="1032"/>
      <c r="AB32" s="1032"/>
      <c r="AC32" s="1032"/>
      <c r="AD32" s="1047" t="s">
        <v>929</v>
      </c>
      <c r="AE32" s="1032"/>
      <c r="AF32" s="1032"/>
      <c r="AG32" s="1032"/>
      <c r="AH32" s="1037"/>
    </row>
    <row r="33" spans="1:34" ht="15.75" customHeight="1">
      <c r="A33" s="1038"/>
      <c r="B33" s="1044" t="s">
        <v>930</v>
      </c>
      <c r="C33" s="1032"/>
      <c r="D33" s="1032"/>
      <c r="E33" s="1032"/>
      <c r="F33" s="1032"/>
      <c r="G33" s="1032"/>
      <c r="H33" s="1032" t="s">
        <v>931</v>
      </c>
      <c r="I33" s="1032"/>
      <c r="J33" s="1032"/>
      <c r="K33" s="1032"/>
      <c r="L33" s="1032"/>
      <c r="M33" s="1032" t="s">
        <v>932</v>
      </c>
      <c r="N33" s="1032"/>
      <c r="O33" s="1032"/>
      <c r="P33" s="1032"/>
      <c r="Q33" s="1032"/>
      <c r="R33" s="1032"/>
      <c r="S33" s="1032"/>
      <c r="T33" s="1032"/>
      <c r="U33" s="1032"/>
      <c r="V33" s="1032"/>
      <c r="W33" s="1045"/>
      <c r="X33" s="1046"/>
      <c r="Y33" s="1047" t="s">
        <v>933</v>
      </c>
      <c r="Z33" s="1032"/>
      <c r="AA33" s="1032"/>
      <c r="AB33" s="1032"/>
      <c r="AC33" s="1032"/>
      <c r="AD33" s="1047" t="s">
        <v>934</v>
      </c>
      <c r="AE33" s="1032"/>
      <c r="AF33" s="1032"/>
      <c r="AG33" s="1032"/>
      <c r="AH33" s="1037"/>
    </row>
    <row r="34" spans="1:34" ht="15.75" customHeight="1">
      <c r="A34" s="1038"/>
      <c r="B34" s="1044" t="s">
        <v>935</v>
      </c>
      <c r="C34" s="1032"/>
      <c r="D34" s="1032"/>
      <c r="E34" s="1032"/>
      <c r="F34" s="1032"/>
      <c r="G34" s="1032"/>
      <c r="H34" s="1032" t="s">
        <v>936</v>
      </c>
      <c r="I34" s="1032"/>
      <c r="J34" s="1032"/>
      <c r="K34" s="1032"/>
      <c r="L34" s="1032"/>
      <c r="M34" s="1032" t="s">
        <v>937</v>
      </c>
      <c r="N34" s="1032"/>
      <c r="O34" s="1032"/>
      <c r="P34" s="1032"/>
      <c r="Q34" s="1032"/>
      <c r="R34" s="1032"/>
      <c r="S34" s="1032"/>
      <c r="T34" s="1032"/>
      <c r="U34" s="1032"/>
      <c r="V34" s="1032"/>
      <c r="W34" s="1045"/>
      <c r="X34" s="1046"/>
      <c r="Y34" s="1047" t="s">
        <v>938</v>
      </c>
      <c r="Z34" s="1032"/>
      <c r="AA34" s="1032"/>
      <c r="AB34" s="1032"/>
      <c r="AC34" s="1032"/>
      <c r="AD34" s="1047" t="s">
        <v>939</v>
      </c>
      <c r="AE34" s="1032"/>
      <c r="AF34" s="1032"/>
      <c r="AG34" s="1032"/>
      <c r="AH34" s="1037"/>
    </row>
    <row r="35" spans="1:34" ht="15.75" customHeight="1">
      <c r="A35" s="1038"/>
      <c r="B35" s="1048" t="s">
        <v>940</v>
      </c>
      <c r="C35" s="1032"/>
      <c r="D35" s="1032"/>
      <c r="E35" s="1032"/>
      <c r="F35" s="1032"/>
      <c r="G35" s="1032"/>
      <c r="H35" s="1032"/>
      <c r="I35" s="1032"/>
      <c r="J35" s="1032"/>
      <c r="K35" s="1032"/>
      <c r="L35" s="1032"/>
      <c r="M35" s="1032"/>
      <c r="N35" s="1032"/>
      <c r="O35" s="1032"/>
      <c r="P35" s="1032"/>
      <c r="Q35" s="1032"/>
      <c r="R35" s="1032"/>
      <c r="S35" s="1032"/>
      <c r="T35" s="1032"/>
      <c r="U35" s="1032"/>
      <c r="V35" s="1032"/>
      <c r="W35" s="1045"/>
      <c r="X35" s="1046"/>
      <c r="Y35" s="1047" t="s">
        <v>941</v>
      </c>
      <c r="Z35" s="1032"/>
      <c r="AA35" s="1032"/>
      <c r="AB35" s="1032"/>
      <c r="AC35" s="1032"/>
      <c r="AD35" s="1047" t="s">
        <v>942</v>
      </c>
      <c r="AE35" s="1032"/>
      <c r="AF35" s="1032"/>
      <c r="AG35" s="1032"/>
      <c r="AH35" s="1037"/>
    </row>
    <row r="36" spans="1:34" ht="15.75" customHeight="1">
      <c r="A36" s="1038"/>
      <c r="B36" s="1046"/>
      <c r="C36" s="2770"/>
      <c r="D36" s="2770"/>
      <c r="E36" s="2770"/>
      <c r="F36" s="2770"/>
      <c r="G36" s="2770"/>
      <c r="H36" s="2770"/>
      <c r="I36" s="2770"/>
      <c r="J36" s="2770"/>
      <c r="K36" s="2770"/>
      <c r="L36" s="2770"/>
      <c r="M36" s="2770"/>
      <c r="N36" s="2770"/>
      <c r="O36" s="2770"/>
      <c r="P36" s="2770"/>
      <c r="Q36" s="2770"/>
      <c r="R36" s="2770"/>
      <c r="S36" s="2770"/>
      <c r="T36" s="2770"/>
      <c r="U36" s="2770"/>
      <c r="V36" s="2770"/>
      <c r="W36" s="1045"/>
      <c r="X36" s="1046"/>
      <c r="Y36" s="1047" t="s">
        <v>943</v>
      </c>
      <c r="Z36" s="1032"/>
      <c r="AA36" s="1032"/>
      <c r="AB36" s="1032"/>
      <c r="AC36" s="1032"/>
      <c r="AD36" s="1032"/>
      <c r="AE36" s="1032"/>
      <c r="AF36" s="1032"/>
      <c r="AG36" s="1032"/>
      <c r="AH36" s="1037"/>
    </row>
    <row r="37" spans="1:34" ht="15.75" customHeight="1">
      <c r="A37" s="1038"/>
      <c r="B37" s="1046"/>
      <c r="C37" s="2770"/>
      <c r="D37" s="2770"/>
      <c r="E37" s="2770"/>
      <c r="F37" s="2770"/>
      <c r="G37" s="2770"/>
      <c r="H37" s="2770"/>
      <c r="I37" s="2770"/>
      <c r="J37" s="2770"/>
      <c r="K37" s="2770"/>
      <c r="L37" s="2770"/>
      <c r="M37" s="2770"/>
      <c r="N37" s="2770"/>
      <c r="O37" s="2770"/>
      <c r="P37" s="2770"/>
      <c r="Q37" s="2770"/>
      <c r="R37" s="2770"/>
      <c r="S37" s="2770"/>
      <c r="T37" s="2770"/>
      <c r="U37" s="2770"/>
      <c r="V37" s="2770"/>
      <c r="W37" s="1045"/>
      <c r="X37" s="1046"/>
      <c r="Y37" s="1047" t="s">
        <v>944</v>
      </c>
      <c r="Z37" s="1032"/>
      <c r="AA37" s="1032"/>
      <c r="AB37" s="1032"/>
      <c r="AC37" s="1032"/>
      <c r="AD37" s="1032"/>
      <c r="AE37" s="1032"/>
      <c r="AF37" s="1032"/>
      <c r="AG37" s="1032"/>
      <c r="AH37" s="1037"/>
    </row>
    <row r="38" spans="1:34" ht="15.75" customHeight="1">
      <c r="A38" s="1038"/>
      <c r="B38" s="1046"/>
      <c r="C38" s="2770"/>
      <c r="D38" s="2770"/>
      <c r="E38" s="2770"/>
      <c r="F38" s="2770"/>
      <c r="G38" s="2770"/>
      <c r="H38" s="2770"/>
      <c r="I38" s="2770"/>
      <c r="J38" s="2770"/>
      <c r="K38" s="2770"/>
      <c r="L38" s="2770"/>
      <c r="M38" s="2770"/>
      <c r="N38" s="2770"/>
      <c r="O38" s="2770"/>
      <c r="P38" s="2770"/>
      <c r="Q38" s="2770"/>
      <c r="R38" s="2770"/>
      <c r="S38" s="2770"/>
      <c r="T38" s="2770"/>
      <c r="U38" s="2770"/>
      <c r="V38" s="2770"/>
      <c r="W38" s="1045"/>
      <c r="X38" s="1046"/>
      <c r="Y38" s="1047" t="s">
        <v>945</v>
      </c>
      <c r="Z38" s="1032"/>
      <c r="AA38" s="1032"/>
      <c r="AB38" s="1032"/>
      <c r="AC38" s="1032"/>
      <c r="AD38" s="1032"/>
      <c r="AE38" s="1032"/>
      <c r="AF38" s="1032"/>
      <c r="AG38" s="1032"/>
      <c r="AH38" s="1037"/>
    </row>
    <row r="39" spans="1:34" ht="15.75" customHeight="1">
      <c r="A39" s="1038"/>
      <c r="B39" s="1046"/>
      <c r="C39" s="2770"/>
      <c r="D39" s="2770"/>
      <c r="E39" s="2770"/>
      <c r="F39" s="2770"/>
      <c r="G39" s="2770"/>
      <c r="H39" s="2770"/>
      <c r="I39" s="2770"/>
      <c r="J39" s="2770"/>
      <c r="K39" s="2770"/>
      <c r="L39" s="2770"/>
      <c r="M39" s="2770"/>
      <c r="N39" s="2770"/>
      <c r="O39" s="2770"/>
      <c r="P39" s="2770"/>
      <c r="Q39" s="2770"/>
      <c r="R39" s="2770"/>
      <c r="S39" s="2770"/>
      <c r="T39" s="2770"/>
      <c r="U39" s="2770"/>
      <c r="V39" s="2770"/>
      <c r="W39" s="1045"/>
      <c r="X39" s="1049" t="s">
        <v>333</v>
      </c>
      <c r="Y39" s="2772"/>
      <c r="Z39" s="2772"/>
      <c r="AA39" s="2772"/>
      <c r="AB39" s="2772"/>
      <c r="AC39" s="2772"/>
      <c r="AD39" s="2772"/>
      <c r="AE39" s="2772"/>
      <c r="AF39" s="2772"/>
      <c r="AG39" s="2772"/>
      <c r="AH39" s="1037" t="s">
        <v>334</v>
      </c>
    </row>
    <row r="40" spans="1:34" ht="15.75" customHeight="1">
      <c r="A40" s="1038"/>
      <c r="B40" s="1046"/>
      <c r="C40" s="2770"/>
      <c r="D40" s="2770"/>
      <c r="E40" s="2770"/>
      <c r="F40" s="2770"/>
      <c r="G40" s="2770"/>
      <c r="H40" s="2770"/>
      <c r="I40" s="2770"/>
      <c r="J40" s="2770"/>
      <c r="K40" s="2770"/>
      <c r="L40" s="2770"/>
      <c r="M40" s="2770"/>
      <c r="N40" s="2770"/>
      <c r="O40" s="2770"/>
      <c r="P40" s="2770"/>
      <c r="Q40" s="2770"/>
      <c r="R40" s="2770"/>
      <c r="S40" s="2770"/>
      <c r="T40" s="2770"/>
      <c r="U40" s="2770"/>
      <c r="V40" s="2770"/>
      <c r="W40" s="1045"/>
      <c r="X40" s="1046"/>
      <c r="Y40" s="1047" t="s">
        <v>946</v>
      </c>
      <c r="Z40" s="1032"/>
      <c r="AA40" s="1032"/>
      <c r="AB40" s="1032"/>
      <c r="AC40" s="1032"/>
      <c r="AD40" s="1032"/>
      <c r="AE40" s="1032"/>
      <c r="AF40" s="1032"/>
      <c r="AG40" s="1032"/>
      <c r="AH40" s="1037"/>
    </row>
    <row r="41" spans="1:34" ht="15.75" customHeight="1">
      <c r="A41" s="1038"/>
      <c r="B41" s="1050"/>
      <c r="C41" s="2771"/>
      <c r="D41" s="2771"/>
      <c r="E41" s="2771"/>
      <c r="F41" s="2771"/>
      <c r="G41" s="2771"/>
      <c r="H41" s="2771"/>
      <c r="I41" s="2771"/>
      <c r="J41" s="2771"/>
      <c r="K41" s="2771"/>
      <c r="L41" s="2771"/>
      <c r="M41" s="2771"/>
      <c r="N41" s="2771"/>
      <c r="O41" s="2771"/>
      <c r="P41" s="2771"/>
      <c r="Q41" s="2771"/>
      <c r="R41" s="2771"/>
      <c r="S41" s="2771"/>
      <c r="T41" s="2771"/>
      <c r="U41" s="2771"/>
      <c r="V41" s="2771"/>
      <c r="W41" s="1051"/>
      <c r="X41" s="1052" t="s">
        <v>333</v>
      </c>
      <c r="Y41" s="2773"/>
      <c r="Z41" s="2773"/>
      <c r="AA41" s="2773"/>
      <c r="AB41" s="2773"/>
      <c r="AC41" s="2773"/>
      <c r="AD41" s="2773"/>
      <c r="AE41" s="2773"/>
      <c r="AF41" s="2773"/>
      <c r="AG41" s="2773"/>
      <c r="AH41" s="1053" t="s">
        <v>334</v>
      </c>
    </row>
    <row r="42" spans="1:34" ht="6" customHeight="1">
      <c r="A42" s="1054"/>
      <c r="B42" s="1015"/>
      <c r="C42" s="1015"/>
      <c r="D42" s="1015"/>
      <c r="E42" s="1015"/>
      <c r="F42" s="1015"/>
      <c r="G42" s="1015"/>
      <c r="H42" s="1015"/>
      <c r="I42" s="1015"/>
      <c r="J42" s="1015"/>
      <c r="K42" s="1015"/>
      <c r="L42" s="1015"/>
      <c r="M42" s="1015"/>
      <c r="N42" s="1015"/>
      <c r="O42" s="1015"/>
      <c r="P42" s="1015"/>
      <c r="Q42" s="1015"/>
      <c r="R42" s="1015"/>
      <c r="S42" s="1015"/>
      <c r="T42" s="1015"/>
      <c r="U42" s="1015"/>
      <c r="V42" s="1015"/>
      <c r="W42" s="1015"/>
      <c r="X42" s="1015"/>
      <c r="Y42" s="1015"/>
      <c r="Z42" s="1015"/>
      <c r="AA42" s="1015"/>
      <c r="AB42" s="1015"/>
      <c r="AC42" s="1015"/>
      <c r="AD42" s="1015"/>
      <c r="AE42" s="1015"/>
      <c r="AF42" s="1015"/>
      <c r="AG42" s="1015"/>
      <c r="AH42" s="1018"/>
    </row>
    <row r="43" spans="1:34" ht="18" customHeight="1">
      <c r="A43" s="2763" t="s">
        <v>947</v>
      </c>
      <c r="B43" s="2764"/>
      <c r="C43" s="2764"/>
      <c r="D43" s="2765"/>
      <c r="E43" s="1055"/>
      <c r="F43" s="308"/>
      <c r="G43" s="308" t="s">
        <v>329</v>
      </c>
      <c r="H43" s="1056" t="s">
        <v>749</v>
      </c>
      <c r="I43" s="308"/>
      <c r="J43" s="2754" t="s">
        <v>816</v>
      </c>
      <c r="K43" s="2766"/>
      <c r="L43" s="2767" t="s">
        <v>948</v>
      </c>
      <c r="M43" s="2768"/>
      <c r="N43" s="2768"/>
      <c r="O43" s="2769"/>
      <c r="P43" s="2753"/>
      <c r="Q43" s="2754"/>
      <c r="R43" s="2754"/>
      <c r="S43" s="2754"/>
      <c r="T43" s="2754"/>
      <c r="U43" s="2754" t="s">
        <v>949</v>
      </c>
      <c r="V43" s="2766"/>
      <c r="W43" s="2767" t="s">
        <v>950</v>
      </c>
      <c r="X43" s="2768"/>
      <c r="Y43" s="2768"/>
      <c r="Z43" s="2769"/>
      <c r="AA43" s="2753"/>
      <c r="AB43" s="2754"/>
      <c r="AC43" s="2754"/>
      <c r="AD43" s="2754"/>
      <c r="AE43" s="2754"/>
      <c r="AF43" s="2754"/>
      <c r="AG43" s="2754" t="s">
        <v>949</v>
      </c>
      <c r="AH43" s="2755"/>
    </row>
    <row r="44" spans="1:34" ht="18" customHeight="1" thickBot="1">
      <c r="A44" s="2756" t="s">
        <v>951</v>
      </c>
      <c r="B44" s="2757"/>
      <c r="C44" s="2757"/>
      <c r="D44" s="2758"/>
      <c r="E44" s="2759"/>
      <c r="F44" s="2760"/>
      <c r="G44" s="1057" t="s">
        <v>952</v>
      </c>
      <c r="H44" s="2760"/>
      <c r="I44" s="2760"/>
      <c r="J44" s="1058" t="s">
        <v>953</v>
      </c>
      <c r="K44" s="1059"/>
      <c r="L44" s="2761" t="s">
        <v>1698</v>
      </c>
      <c r="M44" s="2757"/>
      <c r="N44" s="2757"/>
      <c r="O44" s="2758"/>
      <c r="P44" s="2759"/>
      <c r="Q44" s="2760"/>
      <c r="R44" s="2760"/>
      <c r="S44" s="2760"/>
      <c r="T44" s="2760"/>
      <c r="U44" s="2760" t="s">
        <v>954</v>
      </c>
      <c r="V44" s="2762"/>
      <c r="W44" s="2759"/>
      <c r="X44" s="2760"/>
      <c r="Y44" s="2760"/>
      <c r="Z44" s="2760"/>
      <c r="AA44" s="1058"/>
      <c r="AB44" s="1058"/>
      <c r="AC44" s="1058"/>
      <c r="AD44" s="1058"/>
      <c r="AE44" s="1058"/>
      <c r="AF44" s="1058"/>
      <c r="AG44" s="1058"/>
      <c r="AH44" s="1060"/>
    </row>
    <row r="45" spans="1:34" ht="18" customHeight="1">
      <c r="A45" s="2726" t="s">
        <v>955</v>
      </c>
      <c r="B45" s="2727"/>
      <c r="C45" s="2727"/>
      <c r="D45" s="2728"/>
      <c r="E45" s="2732" t="s">
        <v>956</v>
      </c>
      <c r="F45" s="2733"/>
      <c r="G45" s="2736"/>
      <c r="H45" s="2737"/>
      <c r="I45" s="2737"/>
      <c r="J45" s="2737"/>
      <c r="K45" s="2738"/>
      <c r="L45" s="2741" t="s">
        <v>957</v>
      </c>
      <c r="M45" s="2742"/>
      <c r="N45" s="2736"/>
      <c r="O45" s="2737"/>
      <c r="P45" s="2737"/>
      <c r="Q45" s="2737"/>
      <c r="R45" s="2737"/>
      <c r="S45" s="2738"/>
      <c r="T45" s="2745" t="s">
        <v>958</v>
      </c>
      <c r="U45" s="2746"/>
      <c r="V45" s="1061"/>
      <c r="W45" s="2698" t="s">
        <v>959</v>
      </c>
      <c r="X45" s="2699"/>
      <c r="Y45" s="1062"/>
      <c r="Z45" s="1063" t="s">
        <v>960</v>
      </c>
      <c r="AA45" s="1063"/>
      <c r="AB45" s="1063"/>
      <c r="AC45" s="1063"/>
      <c r="AD45" s="1063"/>
      <c r="AE45" s="1063"/>
      <c r="AF45" s="1063"/>
      <c r="AG45" s="1063"/>
      <c r="AH45" s="1064"/>
    </row>
    <row r="46" spans="1:34" ht="18" customHeight="1">
      <c r="A46" s="2729"/>
      <c r="B46" s="2730"/>
      <c r="C46" s="2730"/>
      <c r="D46" s="2731"/>
      <c r="E46" s="2734"/>
      <c r="F46" s="2735"/>
      <c r="G46" s="2739"/>
      <c r="H46" s="2700"/>
      <c r="I46" s="2700"/>
      <c r="J46" s="2700"/>
      <c r="K46" s="2740"/>
      <c r="L46" s="2743"/>
      <c r="M46" s="2744"/>
      <c r="N46" s="2739"/>
      <c r="O46" s="2700"/>
      <c r="P46" s="2700"/>
      <c r="Q46" s="2700"/>
      <c r="R46" s="2700"/>
      <c r="S46" s="2740"/>
      <c r="T46" s="2747"/>
      <c r="U46" s="2748"/>
      <c r="V46" s="1014"/>
      <c r="W46" s="2749" t="s">
        <v>820</v>
      </c>
      <c r="X46" s="2750"/>
      <c r="Y46" s="1049" t="s">
        <v>35</v>
      </c>
      <c r="Z46" s="2700"/>
      <c r="AA46" s="2700"/>
      <c r="AB46" s="2700"/>
      <c r="AC46" s="2700"/>
      <c r="AD46" s="2700"/>
      <c r="AE46" s="2700"/>
      <c r="AF46" s="2700"/>
      <c r="AG46" s="2700"/>
      <c r="AH46" s="1018" t="s">
        <v>24</v>
      </c>
    </row>
    <row r="47" spans="1:34" ht="18" customHeight="1">
      <c r="A47" s="2701" t="s">
        <v>961</v>
      </c>
      <c r="B47" s="2702"/>
      <c r="C47" s="2702"/>
      <c r="D47" s="2703"/>
      <c r="E47" s="2707" t="s">
        <v>956</v>
      </c>
      <c r="F47" s="2708"/>
      <c r="G47" s="2711"/>
      <c r="H47" s="2712"/>
      <c r="I47" s="2712"/>
      <c r="J47" s="2712"/>
      <c r="K47" s="2713"/>
      <c r="L47" s="2717" t="s">
        <v>957</v>
      </c>
      <c r="M47" s="2718"/>
      <c r="N47" s="2711"/>
      <c r="O47" s="2712"/>
      <c r="P47" s="2712"/>
      <c r="Q47" s="2712"/>
      <c r="R47" s="2712"/>
      <c r="S47" s="2713"/>
      <c r="T47" s="2721" t="s">
        <v>958</v>
      </c>
      <c r="U47" s="2722"/>
      <c r="V47" s="999"/>
      <c r="W47" s="2725" t="s">
        <v>959</v>
      </c>
      <c r="X47" s="2725"/>
      <c r="Y47" s="1065"/>
      <c r="Z47" s="1012" t="s">
        <v>960</v>
      </c>
      <c r="AA47" s="1012"/>
      <c r="AB47" s="1012"/>
      <c r="AC47" s="1012"/>
      <c r="AD47" s="1012"/>
      <c r="AE47" s="1012"/>
      <c r="AF47" s="1012"/>
      <c r="AG47" s="1012"/>
      <c r="AH47" s="1013"/>
    </row>
    <row r="48" spans="1:34" ht="18" customHeight="1" thickBot="1">
      <c r="A48" s="2704"/>
      <c r="B48" s="2705"/>
      <c r="C48" s="2705"/>
      <c r="D48" s="2706"/>
      <c r="E48" s="2709"/>
      <c r="F48" s="2710"/>
      <c r="G48" s="2714"/>
      <c r="H48" s="2715"/>
      <c r="I48" s="2715"/>
      <c r="J48" s="2715"/>
      <c r="K48" s="2716"/>
      <c r="L48" s="2719"/>
      <c r="M48" s="2720"/>
      <c r="N48" s="2714"/>
      <c r="O48" s="2715"/>
      <c r="P48" s="2715"/>
      <c r="Q48" s="2715"/>
      <c r="R48" s="2715"/>
      <c r="S48" s="2716"/>
      <c r="T48" s="2723"/>
      <c r="U48" s="2724"/>
      <c r="V48" s="1066"/>
      <c r="W48" s="2751" t="s">
        <v>820</v>
      </c>
      <c r="X48" s="2752"/>
      <c r="Y48" s="1067" t="s">
        <v>35</v>
      </c>
      <c r="Z48" s="2715"/>
      <c r="AA48" s="2715"/>
      <c r="AB48" s="2715"/>
      <c r="AC48" s="2715"/>
      <c r="AD48" s="2715"/>
      <c r="AE48" s="2715"/>
      <c r="AF48" s="2715"/>
      <c r="AG48" s="2715"/>
      <c r="AH48" s="1068" t="s">
        <v>24</v>
      </c>
    </row>
    <row r="49" spans="1:34" ht="20.25" customHeight="1">
      <c r="A49" s="309"/>
      <c r="B49" s="309"/>
      <c r="C49" s="309"/>
      <c r="D49" s="309"/>
      <c r="E49" s="309"/>
      <c r="F49" s="309"/>
      <c r="G49" s="309"/>
      <c r="H49" s="309"/>
      <c r="I49" s="309"/>
      <c r="J49" s="2695" t="s">
        <v>962</v>
      </c>
      <c r="K49" s="2695"/>
      <c r="L49" s="2695"/>
      <c r="M49" s="2695"/>
      <c r="N49" s="2695"/>
      <c r="O49" s="2695"/>
      <c r="P49" s="2695"/>
      <c r="Q49" s="2695" t="s">
        <v>776</v>
      </c>
      <c r="R49" s="2695"/>
      <c r="S49" s="2696"/>
      <c r="T49" s="2696"/>
      <c r="U49" s="2696"/>
      <c r="V49" s="2696"/>
      <c r="W49" s="2696"/>
      <c r="X49" s="2696"/>
      <c r="Y49" s="2696"/>
      <c r="Z49" s="2696"/>
      <c r="AA49" s="2695" t="s">
        <v>1699</v>
      </c>
      <c r="AB49" s="2695"/>
      <c r="AC49" s="2697"/>
      <c r="AD49" s="2697"/>
      <c r="AE49" s="2697"/>
      <c r="AF49" s="2697"/>
      <c r="AG49" s="2697"/>
      <c r="AH49" s="2697"/>
    </row>
    <row r="50" spans="1:34">
      <c r="A50" s="309"/>
      <c r="B50" s="1069"/>
      <c r="C50" s="1069"/>
      <c r="D50" s="1069"/>
      <c r="E50" s="1069"/>
      <c r="F50" s="1069"/>
      <c r="G50" s="1069"/>
      <c r="H50" s="1069"/>
      <c r="I50" s="1069"/>
      <c r="J50" s="1069"/>
      <c r="K50" s="1069"/>
      <c r="L50" s="1069"/>
      <c r="M50" s="1069"/>
      <c r="N50" s="1069"/>
      <c r="O50" s="1069"/>
      <c r="P50" s="1069"/>
      <c r="Q50" s="1069"/>
      <c r="R50" s="1069"/>
      <c r="S50" s="1069"/>
      <c r="T50" s="1069"/>
      <c r="U50" s="1069"/>
      <c r="V50" s="1069"/>
      <c r="W50" s="1069"/>
      <c r="X50" s="1069"/>
      <c r="Y50" s="1069"/>
      <c r="Z50" s="1069"/>
      <c r="AA50" s="1069"/>
      <c r="AB50" s="1069"/>
      <c r="AC50" s="1069"/>
      <c r="AD50" s="1069"/>
      <c r="AE50" s="1069"/>
      <c r="AF50" s="1069"/>
      <c r="AG50" s="1069"/>
      <c r="AH50" s="973"/>
    </row>
    <row r="51" spans="1:34" ht="21" customHeight="1">
      <c r="A51" s="311" t="s">
        <v>963</v>
      </c>
      <c r="B51" s="309"/>
      <c r="C51" s="309"/>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973"/>
      <c r="AD51" s="311" t="s">
        <v>964</v>
      </c>
      <c r="AE51" s="973"/>
      <c r="AF51" s="973"/>
      <c r="AG51" s="973"/>
      <c r="AH51" s="973"/>
    </row>
    <row r="52" spans="1:34">
      <c r="A52" s="312"/>
      <c r="B52" s="312"/>
      <c r="C52" s="312"/>
      <c r="D52" s="312"/>
      <c r="E52" s="312"/>
      <c r="F52" s="312"/>
      <c r="G52" s="312"/>
      <c r="H52" s="312"/>
      <c r="I52" s="312"/>
      <c r="J52" s="312"/>
      <c r="K52" s="312"/>
      <c r="L52" s="312"/>
      <c r="M52" s="312"/>
      <c r="N52" s="312"/>
      <c r="O52" s="312"/>
      <c r="P52" s="312"/>
      <c r="Q52" s="312"/>
      <c r="R52" s="312"/>
      <c r="S52" s="313"/>
      <c r="T52" s="313"/>
      <c r="U52" s="312"/>
      <c r="V52" s="312"/>
      <c r="W52" s="312"/>
      <c r="X52" s="312"/>
      <c r="Y52" s="312"/>
      <c r="Z52" s="312"/>
      <c r="AA52" s="312"/>
      <c r="AB52" s="312"/>
    </row>
    <row r="53" spans="1:34">
      <c r="A53" s="312"/>
      <c r="B53" s="312"/>
      <c r="C53" s="312"/>
      <c r="D53" s="312"/>
      <c r="E53" s="312"/>
      <c r="F53" s="312"/>
      <c r="G53" s="312"/>
      <c r="H53" s="312"/>
      <c r="I53" s="312"/>
      <c r="J53" s="312"/>
      <c r="K53" s="312"/>
      <c r="L53" s="312"/>
      <c r="M53" s="312"/>
      <c r="N53" s="312"/>
      <c r="O53" s="312"/>
      <c r="P53" s="312"/>
      <c r="Q53" s="312"/>
      <c r="R53" s="312"/>
      <c r="S53" s="313"/>
      <c r="T53" s="313"/>
      <c r="U53" s="312"/>
      <c r="V53" s="312"/>
      <c r="W53" s="312"/>
      <c r="X53" s="312"/>
      <c r="Y53" s="312"/>
      <c r="Z53" s="312"/>
      <c r="AA53" s="312"/>
      <c r="AB53" s="312"/>
    </row>
  </sheetData>
  <mergeCells count="133">
    <mergeCell ref="AG3:AH3"/>
    <mergeCell ref="A5:C6"/>
    <mergeCell ref="D5:M6"/>
    <mergeCell ref="N5:R5"/>
    <mergeCell ref="S5:Z5"/>
    <mergeCell ref="AA5:AH5"/>
    <mergeCell ref="S6:T6"/>
    <mergeCell ref="W3:Z3"/>
    <mergeCell ref="A8:C8"/>
    <mergeCell ref="D8:M8"/>
    <mergeCell ref="N8:Q8"/>
    <mergeCell ref="Z8:AA8"/>
    <mergeCell ref="AC8:AD8"/>
    <mergeCell ref="AF8:AG8"/>
    <mergeCell ref="AA6:AH6"/>
    <mergeCell ref="A7:C7"/>
    <mergeCell ref="D7:M7"/>
    <mergeCell ref="N7:Q7"/>
    <mergeCell ref="R7:T7"/>
    <mergeCell ref="U7:V7"/>
    <mergeCell ref="W7:Z7"/>
    <mergeCell ref="A15:C18"/>
    <mergeCell ref="S15:U16"/>
    <mergeCell ref="D16:R18"/>
    <mergeCell ref="X16:Y16"/>
    <mergeCell ref="S17:U18"/>
    <mergeCell ref="W18:AG18"/>
    <mergeCell ref="A9:C9"/>
    <mergeCell ref="D9:Y9"/>
    <mergeCell ref="AD9:AH9"/>
    <mergeCell ref="A10:C14"/>
    <mergeCell ref="D11:R11"/>
    <mergeCell ref="S11:AH12"/>
    <mergeCell ref="D12:F12"/>
    <mergeCell ref="F13:Q13"/>
    <mergeCell ref="S13:AB13"/>
    <mergeCell ref="T14:AG14"/>
    <mergeCell ref="V19:Y19"/>
    <mergeCell ref="AA19:AC19"/>
    <mergeCell ref="AE19:AH19"/>
    <mergeCell ref="A20:C21"/>
    <mergeCell ref="D20:E20"/>
    <mergeCell ref="F20:M20"/>
    <mergeCell ref="N20:O20"/>
    <mergeCell ref="P20:R20"/>
    <mergeCell ref="S20:U20"/>
    <mergeCell ref="V20:Y20"/>
    <mergeCell ref="A19:C19"/>
    <mergeCell ref="D19:E19"/>
    <mergeCell ref="F19:M19"/>
    <mergeCell ref="N19:O19"/>
    <mergeCell ref="P19:R19"/>
    <mergeCell ref="S19:U19"/>
    <mergeCell ref="A22:E22"/>
    <mergeCell ref="F22:M22"/>
    <mergeCell ref="N22:R22"/>
    <mergeCell ref="S22:U23"/>
    <mergeCell ref="V22:AH23"/>
    <mergeCell ref="A23:E23"/>
    <mergeCell ref="F23:M23"/>
    <mergeCell ref="N23:R23"/>
    <mergeCell ref="AA20:AC20"/>
    <mergeCell ref="AE20:AH20"/>
    <mergeCell ref="D21:E21"/>
    <mergeCell ref="F21:R21"/>
    <mergeCell ref="S21:AA21"/>
    <mergeCell ref="AB21:AC21"/>
    <mergeCell ref="AA27:AB27"/>
    <mergeCell ref="AG27:AH27"/>
    <mergeCell ref="A28:N28"/>
    <mergeCell ref="O28:P28"/>
    <mergeCell ref="Q28:R28"/>
    <mergeCell ref="T28:U28"/>
    <mergeCell ref="W28:X28"/>
    <mergeCell ref="Z28:AA28"/>
    <mergeCell ref="AC28:AD28"/>
    <mergeCell ref="A27:I27"/>
    <mergeCell ref="M27:N27"/>
    <mergeCell ref="O27:P27"/>
    <mergeCell ref="R27:S27"/>
    <mergeCell ref="U27:V27"/>
    <mergeCell ref="X27:Y27"/>
    <mergeCell ref="U29:V29"/>
    <mergeCell ref="X29:AA29"/>
    <mergeCell ref="AC29:AD29"/>
    <mergeCell ref="AF29:AH29"/>
    <mergeCell ref="C36:V41"/>
    <mergeCell ref="Y39:AG39"/>
    <mergeCell ref="Y41:AG41"/>
    <mergeCell ref="A29:C29"/>
    <mergeCell ref="D29:E29"/>
    <mergeCell ref="G29:H29"/>
    <mergeCell ref="J29:M29"/>
    <mergeCell ref="O29:P29"/>
    <mergeCell ref="Q29:S29"/>
    <mergeCell ref="AA43:AF43"/>
    <mergeCell ref="AG43:AH43"/>
    <mergeCell ref="A44:D44"/>
    <mergeCell ref="E44:F44"/>
    <mergeCell ref="H44:I44"/>
    <mergeCell ref="L44:O44"/>
    <mergeCell ref="P44:T44"/>
    <mergeCell ref="U44:V44"/>
    <mergeCell ref="W44:Z44"/>
    <mergeCell ref="A43:D43"/>
    <mergeCell ref="J43:K43"/>
    <mergeCell ref="L43:O43"/>
    <mergeCell ref="P43:T43"/>
    <mergeCell ref="U43:V43"/>
    <mergeCell ref="W43:Z43"/>
    <mergeCell ref="J49:P49"/>
    <mergeCell ref="Q49:R49"/>
    <mergeCell ref="S49:Z49"/>
    <mergeCell ref="AA49:AB49"/>
    <mergeCell ref="AC49:AH49"/>
    <mergeCell ref="W45:X45"/>
    <mergeCell ref="Z46:AG46"/>
    <mergeCell ref="A47:D48"/>
    <mergeCell ref="E47:F48"/>
    <mergeCell ref="G47:K48"/>
    <mergeCell ref="L47:M48"/>
    <mergeCell ref="N47:S48"/>
    <mergeCell ref="T47:U48"/>
    <mergeCell ref="W47:X47"/>
    <mergeCell ref="Z48:AG48"/>
    <mergeCell ref="A45:D46"/>
    <mergeCell ref="E45:F46"/>
    <mergeCell ref="G45:K46"/>
    <mergeCell ref="L45:M46"/>
    <mergeCell ref="N45:S46"/>
    <mergeCell ref="T45:U46"/>
    <mergeCell ref="W46:X46"/>
    <mergeCell ref="W48:X48"/>
  </mergeCells>
  <phoneticPr fontId="1"/>
  <dataValidations count="3">
    <dataValidation imeMode="fullKatakana" allowBlank="1" showInputMessage="1" showErrorMessage="1" sqref="D7" xr:uid="{7A5AD53E-2263-4D89-A3A0-664743522439}"/>
    <dataValidation imeMode="off" allowBlank="1" showInputMessage="1" showErrorMessage="1" sqref="W10:AH10" xr:uid="{A04A81E8-E8F4-4597-8D04-1E4C44BC3257}"/>
    <dataValidation imeMode="hiragana" allowBlank="1" showInputMessage="1" showErrorMessage="1" sqref="N6:N8 AB7:AH7 F10:Q10 X6:Z6 W6:W7 AA6:AA7" xr:uid="{6AB48FF4-E519-44BA-B7EC-018EFA010D40}"/>
  </dataValidations>
  <printOptions horizontalCentered="1" verticalCentered="1"/>
  <pageMargins left="0" right="0" top="0" bottom="0"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13</xdr:col>
                    <xdr:colOff>28575</xdr:colOff>
                    <xdr:row>5</xdr:row>
                    <xdr:rowOff>9525</xdr:rowOff>
                  </from>
                  <to>
                    <xdr:col>14</xdr:col>
                    <xdr:colOff>123825</xdr:colOff>
                    <xdr:row>6</xdr:row>
                    <xdr:rowOff>9525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16</xdr:col>
                    <xdr:colOff>19050</xdr:colOff>
                    <xdr:row>5</xdr:row>
                    <xdr:rowOff>9525</xdr:rowOff>
                  </from>
                  <to>
                    <xdr:col>17</xdr:col>
                    <xdr:colOff>104775</xdr:colOff>
                    <xdr:row>6</xdr:row>
                    <xdr:rowOff>9525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17</xdr:col>
                    <xdr:colOff>28575</xdr:colOff>
                    <xdr:row>6</xdr:row>
                    <xdr:rowOff>228600</xdr:rowOff>
                  </from>
                  <to>
                    <xdr:col>18</xdr:col>
                    <xdr:colOff>123825</xdr:colOff>
                    <xdr:row>8</xdr:row>
                    <xdr:rowOff>0</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19</xdr:col>
                    <xdr:colOff>9525</xdr:colOff>
                    <xdr:row>7</xdr:row>
                    <xdr:rowOff>0</xdr:rowOff>
                  </from>
                  <to>
                    <xdr:col>20</xdr:col>
                    <xdr:colOff>95250</xdr:colOff>
                    <xdr:row>8</xdr:row>
                    <xdr:rowOff>9525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28575</xdr:colOff>
                    <xdr:row>7</xdr:row>
                    <xdr:rowOff>0</xdr:rowOff>
                  </from>
                  <to>
                    <xdr:col>22</xdr:col>
                    <xdr:colOff>123825</xdr:colOff>
                    <xdr:row>8</xdr:row>
                    <xdr:rowOff>9525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23</xdr:col>
                    <xdr:colOff>28575</xdr:colOff>
                    <xdr:row>7</xdr:row>
                    <xdr:rowOff>0</xdr:rowOff>
                  </from>
                  <to>
                    <xdr:col>24</xdr:col>
                    <xdr:colOff>123825</xdr:colOff>
                    <xdr:row>8</xdr:row>
                    <xdr:rowOff>9525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27</xdr:col>
                    <xdr:colOff>9525</xdr:colOff>
                    <xdr:row>5</xdr:row>
                    <xdr:rowOff>238125</xdr:rowOff>
                  </from>
                  <to>
                    <xdr:col>28</xdr:col>
                    <xdr:colOff>95250</xdr:colOff>
                    <xdr:row>7</xdr:row>
                    <xdr:rowOff>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30</xdr:col>
                    <xdr:colOff>200025</xdr:colOff>
                    <xdr:row>6</xdr:row>
                    <xdr:rowOff>0</xdr:rowOff>
                  </from>
                  <to>
                    <xdr:col>32</xdr:col>
                    <xdr:colOff>66675</xdr:colOff>
                    <xdr:row>7</xdr:row>
                    <xdr:rowOff>9525</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27</xdr:col>
                    <xdr:colOff>9525</xdr:colOff>
                    <xdr:row>8</xdr:row>
                    <xdr:rowOff>19050</xdr:rowOff>
                  </from>
                  <to>
                    <xdr:col>28</xdr:col>
                    <xdr:colOff>95250</xdr:colOff>
                    <xdr:row>9</xdr:row>
                    <xdr:rowOff>9525</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6</xdr:col>
                    <xdr:colOff>38100</xdr:colOff>
                    <xdr:row>10</xdr:row>
                    <xdr:rowOff>342900</xdr:rowOff>
                  </from>
                  <to>
                    <xdr:col>7</xdr:col>
                    <xdr:colOff>123825</xdr:colOff>
                    <xdr:row>12</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8</xdr:col>
                    <xdr:colOff>209550</xdr:colOff>
                    <xdr:row>11</xdr:row>
                    <xdr:rowOff>9525</xdr:rowOff>
                  </from>
                  <to>
                    <xdr:col>10</xdr:col>
                    <xdr:colOff>76200</xdr:colOff>
                    <xdr:row>12</xdr:row>
                    <xdr:rowOff>28575</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12</xdr:col>
                    <xdr:colOff>47625</xdr:colOff>
                    <xdr:row>10</xdr:row>
                    <xdr:rowOff>352425</xdr:rowOff>
                  </from>
                  <to>
                    <xdr:col>13</xdr:col>
                    <xdr:colOff>133350</xdr:colOff>
                    <xdr:row>12</xdr:row>
                    <xdr:rowOff>9525</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6</xdr:col>
                    <xdr:colOff>38100</xdr:colOff>
                    <xdr:row>12</xdr:row>
                    <xdr:rowOff>219075</xdr:rowOff>
                  </from>
                  <to>
                    <xdr:col>7</xdr:col>
                    <xdr:colOff>123825</xdr:colOff>
                    <xdr:row>14</xdr:row>
                    <xdr:rowOff>9525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8</xdr:col>
                    <xdr:colOff>28575</xdr:colOff>
                    <xdr:row>13</xdr:row>
                    <xdr:rowOff>0</xdr:rowOff>
                  </from>
                  <to>
                    <xdr:col>9</xdr:col>
                    <xdr:colOff>123825</xdr:colOff>
                    <xdr:row>14</xdr:row>
                    <xdr:rowOff>19050</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10</xdr:col>
                    <xdr:colOff>28575</xdr:colOff>
                    <xdr:row>13</xdr:row>
                    <xdr:rowOff>0</xdr:rowOff>
                  </from>
                  <to>
                    <xdr:col>11</xdr:col>
                    <xdr:colOff>123825</xdr:colOff>
                    <xdr:row>14</xdr:row>
                    <xdr:rowOff>19050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38100</xdr:colOff>
                    <xdr:row>12</xdr:row>
                    <xdr:rowOff>219075</xdr:rowOff>
                  </from>
                  <to>
                    <xdr:col>13</xdr:col>
                    <xdr:colOff>123825</xdr:colOff>
                    <xdr:row>14</xdr:row>
                    <xdr:rowOff>9525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14</xdr:col>
                    <xdr:colOff>28575</xdr:colOff>
                    <xdr:row>12</xdr:row>
                    <xdr:rowOff>219075</xdr:rowOff>
                  </from>
                  <to>
                    <xdr:col>15</xdr:col>
                    <xdr:colOff>123825</xdr:colOff>
                    <xdr:row>14</xdr:row>
                    <xdr:rowOff>9525</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29</xdr:col>
                    <xdr:colOff>38100</xdr:colOff>
                    <xdr:row>11</xdr:row>
                    <xdr:rowOff>219075</xdr:rowOff>
                  </from>
                  <to>
                    <xdr:col>30</xdr:col>
                    <xdr:colOff>123825</xdr:colOff>
                    <xdr:row>13</xdr:row>
                    <xdr:rowOff>9525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31</xdr:col>
                    <xdr:colOff>19050</xdr:colOff>
                    <xdr:row>12</xdr:row>
                    <xdr:rowOff>0</xdr:rowOff>
                  </from>
                  <to>
                    <xdr:col>32</xdr:col>
                    <xdr:colOff>104775</xdr:colOff>
                    <xdr:row>13</xdr:row>
                    <xdr:rowOff>19050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22</xdr:col>
                    <xdr:colOff>28575</xdr:colOff>
                    <xdr:row>13</xdr:row>
                    <xdr:rowOff>219075</xdr:rowOff>
                  </from>
                  <to>
                    <xdr:col>23</xdr:col>
                    <xdr:colOff>123825</xdr:colOff>
                    <xdr:row>15</xdr:row>
                    <xdr:rowOff>9525</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25</xdr:col>
                    <xdr:colOff>28575</xdr:colOff>
                    <xdr:row>13</xdr:row>
                    <xdr:rowOff>209550</xdr:rowOff>
                  </from>
                  <to>
                    <xdr:col>26</xdr:col>
                    <xdr:colOff>123825</xdr:colOff>
                    <xdr:row>15</xdr:row>
                    <xdr:rowOff>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28</xdr:col>
                    <xdr:colOff>38100</xdr:colOff>
                    <xdr:row>13</xdr:row>
                    <xdr:rowOff>219075</xdr:rowOff>
                  </from>
                  <to>
                    <xdr:col>29</xdr:col>
                    <xdr:colOff>123825</xdr:colOff>
                    <xdr:row>15</xdr:row>
                    <xdr:rowOff>9525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31</xdr:col>
                    <xdr:colOff>28575</xdr:colOff>
                    <xdr:row>14</xdr:row>
                    <xdr:rowOff>0</xdr:rowOff>
                  </from>
                  <to>
                    <xdr:col>32</xdr:col>
                    <xdr:colOff>123825</xdr:colOff>
                    <xdr:row>15</xdr:row>
                    <xdr:rowOff>19050</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21</xdr:col>
                    <xdr:colOff>38100</xdr:colOff>
                    <xdr:row>16</xdr:row>
                    <xdr:rowOff>0</xdr:rowOff>
                  </from>
                  <to>
                    <xdr:col>22</xdr:col>
                    <xdr:colOff>123825</xdr:colOff>
                    <xdr:row>17</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24</xdr:col>
                    <xdr:colOff>38100</xdr:colOff>
                    <xdr:row>16</xdr:row>
                    <xdr:rowOff>0</xdr:rowOff>
                  </from>
                  <to>
                    <xdr:col>25</xdr:col>
                    <xdr:colOff>123825</xdr:colOff>
                    <xdr:row>17</xdr:row>
                    <xdr:rowOff>19050</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25</xdr:col>
                    <xdr:colOff>19050</xdr:colOff>
                    <xdr:row>15</xdr:row>
                    <xdr:rowOff>0</xdr:rowOff>
                  </from>
                  <to>
                    <xdr:col>26</xdr:col>
                    <xdr:colOff>104775</xdr:colOff>
                    <xdr:row>16</xdr:row>
                    <xdr:rowOff>19050</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28</xdr:col>
                    <xdr:colOff>28575</xdr:colOff>
                    <xdr:row>14</xdr:row>
                    <xdr:rowOff>219075</xdr:rowOff>
                  </from>
                  <to>
                    <xdr:col>29</xdr:col>
                    <xdr:colOff>123825</xdr:colOff>
                    <xdr:row>16</xdr:row>
                    <xdr:rowOff>9525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27</xdr:col>
                    <xdr:colOff>9525</xdr:colOff>
                    <xdr:row>16</xdr:row>
                    <xdr:rowOff>0</xdr:rowOff>
                  </from>
                  <to>
                    <xdr:col>28</xdr:col>
                    <xdr:colOff>95250</xdr:colOff>
                    <xdr:row>17</xdr:row>
                    <xdr:rowOff>19050</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29</xdr:col>
                    <xdr:colOff>38100</xdr:colOff>
                    <xdr:row>20</xdr:row>
                    <xdr:rowOff>0</xdr:rowOff>
                  </from>
                  <to>
                    <xdr:col>30</xdr:col>
                    <xdr:colOff>123825</xdr:colOff>
                    <xdr:row>20</xdr:row>
                    <xdr:rowOff>247650</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32</xdr:col>
                    <xdr:colOff>28575</xdr:colOff>
                    <xdr:row>20</xdr:row>
                    <xdr:rowOff>9525</xdr:rowOff>
                  </from>
                  <to>
                    <xdr:col>33</xdr:col>
                    <xdr:colOff>123825</xdr:colOff>
                    <xdr:row>20</xdr:row>
                    <xdr:rowOff>257175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31</xdr:col>
                    <xdr:colOff>47625</xdr:colOff>
                    <xdr:row>25</xdr:row>
                    <xdr:rowOff>104775</xdr:rowOff>
                  </from>
                  <to>
                    <xdr:col>32</xdr:col>
                    <xdr:colOff>133350</xdr:colOff>
                    <xdr:row>27</xdr:row>
                    <xdr:rowOff>9525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30</xdr:col>
                    <xdr:colOff>200025</xdr:colOff>
                    <xdr:row>28</xdr:row>
                    <xdr:rowOff>0</xdr:rowOff>
                  </from>
                  <to>
                    <xdr:col>32</xdr:col>
                    <xdr:colOff>66675</xdr:colOff>
                    <xdr:row>29</xdr:row>
                    <xdr:rowOff>19050</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27</xdr:col>
                    <xdr:colOff>38100</xdr:colOff>
                    <xdr:row>27</xdr:row>
                    <xdr:rowOff>219075</xdr:rowOff>
                  </from>
                  <to>
                    <xdr:col>28</xdr:col>
                    <xdr:colOff>123825</xdr:colOff>
                    <xdr:row>29</xdr:row>
                    <xdr:rowOff>9525</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22</xdr:col>
                    <xdr:colOff>180975</xdr:colOff>
                    <xdr:row>28</xdr:row>
                    <xdr:rowOff>0</xdr:rowOff>
                  </from>
                  <to>
                    <xdr:col>24</xdr:col>
                    <xdr:colOff>47625</xdr:colOff>
                    <xdr:row>29</xdr:row>
                    <xdr:rowOff>19050</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19</xdr:col>
                    <xdr:colOff>19050</xdr:colOff>
                    <xdr:row>27</xdr:row>
                    <xdr:rowOff>219075</xdr:rowOff>
                  </from>
                  <to>
                    <xdr:col>20</xdr:col>
                    <xdr:colOff>104775</xdr:colOff>
                    <xdr:row>29</xdr:row>
                    <xdr:rowOff>9525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13</xdr:col>
                    <xdr:colOff>76200</xdr:colOff>
                    <xdr:row>27</xdr:row>
                    <xdr:rowOff>219075</xdr:rowOff>
                  </from>
                  <to>
                    <xdr:col>14</xdr:col>
                    <xdr:colOff>152400</xdr:colOff>
                    <xdr:row>29</xdr:row>
                    <xdr:rowOff>9525</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8</xdr:col>
                    <xdr:colOff>152400</xdr:colOff>
                    <xdr:row>28</xdr:row>
                    <xdr:rowOff>0</xdr:rowOff>
                  </from>
                  <to>
                    <xdr:col>10</xdr:col>
                    <xdr:colOff>19050</xdr:colOff>
                    <xdr:row>29</xdr:row>
                    <xdr:rowOff>19050</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5</xdr:col>
                    <xdr:colOff>9525</xdr:colOff>
                    <xdr:row>28</xdr:row>
                    <xdr:rowOff>0</xdr:rowOff>
                  </from>
                  <to>
                    <xdr:col>6</xdr:col>
                    <xdr:colOff>95250</xdr:colOff>
                    <xdr:row>29</xdr:row>
                    <xdr:rowOff>19050</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28</xdr:col>
                    <xdr:colOff>66675</xdr:colOff>
                    <xdr:row>29</xdr:row>
                    <xdr:rowOff>190500</xdr:rowOff>
                  </from>
                  <to>
                    <xdr:col>29</xdr:col>
                    <xdr:colOff>152400</xdr:colOff>
                    <xdr:row>31</xdr:row>
                    <xdr:rowOff>38100</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28</xdr:col>
                    <xdr:colOff>66675</xdr:colOff>
                    <xdr:row>30</xdr:row>
                    <xdr:rowOff>190500</xdr:rowOff>
                  </from>
                  <to>
                    <xdr:col>29</xdr:col>
                    <xdr:colOff>152400</xdr:colOff>
                    <xdr:row>32</xdr:row>
                    <xdr:rowOff>38100</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28</xdr:col>
                    <xdr:colOff>57150</xdr:colOff>
                    <xdr:row>31</xdr:row>
                    <xdr:rowOff>190500</xdr:rowOff>
                  </from>
                  <to>
                    <xdr:col>29</xdr:col>
                    <xdr:colOff>142875</xdr:colOff>
                    <xdr:row>33</xdr:row>
                    <xdr:rowOff>38100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28</xdr:col>
                    <xdr:colOff>66675</xdr:colOff>
                    <xdr:row>32</xdr:row>
                    <xdr:rowOff>190500</xdr:rowOff>
                  </from>
                  <to>
                    <xdr:col>29</xdr:col>
                    <xdr:colOff>152400</xdr:colOff>
                    <xdr:row>34</xdr:row>
                    <xdr:rowOff>38100</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28</xdr:col>
                    <xdr:colOff>66675</xdr:colOff>
                    <xdr:row>33</xdr:row>
                    <xdr:rowOff>190500</xdr:rowOff>
                  </from>
                  <to>
                    <xdr:col>29</xdr:col>
                    <xdr:colOff>152400</xdr:colOff>
                    <xdr:row>35</xdr:row>
                    <xdr:rowOff>38100</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23</xdr:col>
                    <xdr:colOff>57150</xdr:colOff>
                    <xdr:row>29</xdr:row>
                    <xdr:rowOff>190500</xdr:rowOff>
                  </from>
                  <to>
                    <xdr:col>24</xdr:col>
                    <xdr:colOff>142875</xdr:colOff>
                    <xdr:row>31</xdr:row>
                    <xdr:rowOff>38100</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23</xdr:col>
                    <xdr:colOff>57150</xdr:colOff>
                    <xdr:row>30</xdr:row>
                    <xdr:rowOff>190500</xdr:rowOff>
                  </from>
                  <to>
                    <xdr:col>24</xdr:col>
                    <xdr:colOff>142875</xdr:colOff>
                    <xdr:row>32</xdr:row>
                    <xdr:rowOff>38100</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23</xdr:col>
                    <xdr:colOff>57150</xdr:colOff>
                    <xdr:row>31</xdr:row>
                    <xdr:rowOff>171450</xdr:rowOff>
                  </from>
                  <to>
                    <xdr:col>24</xdr:col>
                    <xdr:colOff>142875</xdr:colOff>
                    <xdr:row>33</xdr:row>
                    <xdr:rowOff>19050</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23</xdr:col>
                    <xdr:colOff>57150</xdr:colOff>
                    <xdr:row>32</xdr:row>
                    <xdr:rowOff>190500</xdr:rowOff>
                  </from>
                  <to>
                    <xdr:col>24</xdr:col>
                    <xdr:colOff>142875</xdr:colOff>
                    <xdr:row>34</xdr:row>
                    <xdr:rowOff>38100</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23</xdr:col>
                    <xdr:colOff>57150</xdr:colOff>
                    <xdr:row>34</xdr:row>
                    <xdr:rowOff>9525</xdr:rowOff>
                  </from>
                  <to>
                    <xdr:col>24</xdr:col>
                    <xdr:colOff>142875</xdr:colOff>
                    <xdr:row>35</xdr:row>
                    <xdr:rowOff>57150</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23</xdr:col>
                    <xdr:colOff>57150</xdr:colOff>
                    <xdr:row>34</xdr:row>
                    <xdr:rowOff>190500</xdr:rowOff>
                  </from>
                  <to>
                    <xdr:col>24</xdr:col>
                    <xdr:colOff>142875</xdr:colOff>
                    <xdr:row>36</xdr:row>
                    <xdr:rowOff>38100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23</xdr:col>
                    <xdr:colOff>57150</xdr:colOff>
                    <xdr:row>35</xdr:row>
                    <xdr:rowOff>171450</xdr:rowOff>
                  </from>
                  <to>
                    <xdr:col>24</xdr:col>
                    <xdr:colOff>142875</xdr:colOff>
                    <xdr:row>37</xdr:row>
                    <xdr:rowOff>19050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23</xdr:col>
                    <xdr:colOff>57150</xdr:colOff>
                    <xdr:row>36</xdr:row>
                    <xdr:rowOff>161925</xdr:rowOff>
                  </from>
                  <to>
                    <xdr:col>24</xdr:col>
                    <xdr:colOff>142875</xdr:colOff>
                    <xdr:row>38</xdr:row>
                    <xdr:rowOff>9525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23</xdr:col>
                    <xdr:colOff>57150</xdr:colOff>
                    <xdr:row>38</xdr:row>
                    <xdr:rowOff>180975</xdr:rowOff>
                  </from>
                  <to>
                    <xdr:col>24</xdr:col>
                    <xdr:colOff>142875</xdr:colOff>
                    <xdr:row>40</xdr:row>
                    <xdr:rowOff>28575</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11</xdr:col>
                    <xdr:colOff>47625</xdr:colOff>
                    <xdr:row>30</xdr:row>
                    <xdr:rowOff>180975</xdr:rowOff>
                  </from>
                  <to>
                    <xdr:col>12</xdr:col>
                    <xdr:colOff>142875</xdr:colOff>
                    <xdr:row>32</xdr:row>
                    <xdr:rowOff>28575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11</xdr:col>
                    <xdr:colOff>47625</xdr:colOff>
                    <xdr:row>31</xdr:row>
                    <xdr:rowOff>180975</xdr:rowOff>
                  </from>
                  <to>
                    <xdr:col>12</xdr:col>
                    <xdr:colOff>142875</xdr:colOff>
                    <xdr:row>33</xdr:row>
                    <xdr:rowOff>28575</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11</xdr:col>
                    <xdr:colOff>47625</xdr:colOff>
                    <xdr:row>32</xdr:row>
                    <xdr:rowOff>180975</xdr:rowOff>
                  </from>
                  <to>
                    <xdr:col>12</xdr:col>
                    <xdr:colOff>142875</xdr:colOff>
                    <xdr:row>34</xdr:row>
                    <xdr:rowOff>28575</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6</xdr:col>
                    <xdr:colOff>47625</xdr:colOff>
                    <xdr:row>30</xdr:row>
                    <xdr:rowOff>171450</xdr:rowOff>
                  </from>
                  <to>
                    <xdr:col>7</xdr:col>
                    <xdr:colOff>123825</xdr:colOff>
                    <xdr:row>32</xdr:row>
                    <xdr:rowOff>19050</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6</xdr:col>
                    <xdr:colOff>47625</xdr:colOff>
                    <xdr:row>31</xdr:row>
                    <xdr:rowOff>180975</xdr:rowOff>
                  </from>
                  <to>
                    <xdr:col>7</xdr:col>
                    <xdr:colOff>123825</xdr:colOff>
                    <xdr:row>33</xdr:row>
                    <xdr:rowOff>28575</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6</xdr:col>
                    <xdr:colOff>47625</xdr:colOff>
                    <xdr:row>32</xdr:row>
                    <xdr:rowOff>180975</xdr:rowOff>
                  </from>
                  <to>
                    <xdr:col>7</xdr:col>
                    <xdr:colOff>123825</xdr:colOff>
                    <xdr:row>34</xdr:row>
                    <xdr:rowOff>28575</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4</xdr:col>
                    <xdr:colOff>200025</xdr:colOff>
                    <xdr:row>41</xdr:row>
                    <xdr:rowOff>66675</xdr:rowOff>
                  </from>
                  <to>
                    <xdr:col>6</xdr:col>
                    <xdr:colOff>66675</xdr:colOff>
                    <xdr:row>43</xdr:row>
                    <xdr:rowOff>9525</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8</xdr:col>
                    <xdr:colOff>57150</xdr:colOff>
                    <xdr:row>42</xdr:row>
                    <xdr:rowOff>9525</xdr:rowOff>
                  </from>
                  <to>
                    <xdr:col>9</xdr:col>
                    <xdr:colOff>142875</xdr:colOff>
                    <xdr:row>43</xdr:row>
                    <xdr:rowOff>19050</xdr:rowOff>
                  </to>
                </anchor>
              </controlPr>
            </control>
          </mc:Choice>
        </mc:AlternateContent>
        <mc:AlternateContent xmlns:mc="http://schemas.openxmlformats.org/markup-compatibility/2006">
          <mc:Choice Requires="x14">
            <control shapeId="35903" r:id="rId64" name="Check Box 63">
              <controlPr defaultSize="0" autoFill="0" autoLine="0" autoPict="0">
                <anchor moveWithCells="1">
                  <from>
                    <xdr:col>21</xdr:col>
                    <xdr:colOff>19050</xdr:colOff>
                    <xdr:row>46</xdr:row>
                    <xdr:rowOff>0</xdr:rowOff>
                  </from>
                  <to>
                    <xdr:col>22</xdr:col>
                    <xdr:colOff>123825</xdr:colOff>
                    <xdr:row>47</xdr:row>
                    <xdr:rowOff>9525</xdr:rowOff>
                  </to>
                </anchor>
              </controlPr>
            </control>
          </mc:Choice>
        </mc:AlternateContent>
        <mc:AlternateContent xmlns:mc="http://schemas.openxmlformats.org/markup-compatibility/2006">
          <mc:Choice Requires="x14">
            <control shapeId="35904" r:id="rId65" name="Check Box 64">
              <controlPr defaultSize="0" autoFill="0" autoLine="0" autoPict="0">
                <anchor moveWithCells="1">
                  <from>
                    <xdr:col>21</xdr:col>
                    <xdr:colOff>19050</xdr:colOff>
                    <xdr:row>47</xdr:row>
                    <xdr:rowOff>0</xdr:rowOff>
                  </from>
                  <to>
                    <xdr:col>22</xdr:col>
                    <xdr:colOff>123825</xdr:colOff>
                    <xdr:row>48</xdr:row>
                    <xdr:rowOff>9525</xdr:rowOff>
                  </to>
                </anchor>
              </controlPr>
            </control>
          </mc:Choice>
        </mc:AlternateContent>
        <mc:AlternateContent xmlns:mc="http://schemas.openxmlformats.org/markup-compatibility/2006">
          <mc:Choice Requires="x14">
            <control shapeId="35905" r:id="rId66" name="Check Box 65">
              <controlPr defaultSize="0" autoFill="0" autoLine="0" autoPict="0">
                <anchor moveWithCells="1">
                  <from>
                    <xdr:col>9</xdr:col>
                    <xdr:colOff>19050</xdr:colOff>
                    <xdr:row>25</xdr:row>
                    <xdr:rowOff>104775</xdr:rowOff>
                  </from>
                  <to>
                    <xdr:col>10</xdr:col>
                    <xdr:colOff>104775</xdr:colOff>
                    <xdr:row>27</xdr:row>
                    <xdr:rowOff>9525</xdr:rowOff>
                  </to>
                </anchor>
              </controlPr>
            </control>
          </mc:Choice>
        </mc:AlternateContent>
        <mc:AlternateContent xmlns:mc="http://schemas.openxmlformats.org/markup-compatibility/2006">
          <mc:Choice Requires="x14">
            <control shapeId="35901" r:id="rId67" name="Check Box 61">
              <controlPr defaultSize="0" autoFill="0" autoLine="0" autoPict="0">
                <anchor moveWithCells="1">
                  <from>
                    <xdr:col>21</xdr:col>
                    <xdr:colOff>19050</xdr:colOff>
                    <xdr:row>44</xdr:row>
                    <xdr:rowOff>0</xdr:rowOff>
                  </from>
                  <to>
                    <xdr:col>22</xdr:col>
                    <xdr:colOff>104775</xdr:colOff>
                    <xdr:row>45</xdr:row>
                    <xdr:rowOff>9525</xdr:rowOff>
                  </to>
                </anchor>
              </controlPr>
            </control>
          </mc:Choice>
        </mc:AlternateContent>
        <mc:AlternateContent xmlns:mc="http://schemas.openxmlformats.org/markup-compatibility/2006">
          <mc:Choice Requires="x14">
            <control shapeId="35902" r:id="rId68" name="Check Box 62">
              <controlPr defaultSize="0" autoFill="0" autoLine="0" autoPict="0">
                <anchor moveWithCells="1">
                  <from>
                    <xdr:col>21</xdr:col>
                    <xdr:colOff>19050</xdr:colOff>
                    <xdr:row>45</xdr:row>
                    <xdr:rowOff>9525</xdr:rowOff>
                  </from>
                  <to>
                    <xdr:col>22</xdr:col>
                    <xdr:colOff>104775</xdr:colOff>
                    <xdr:row>46</xdr:row>
                    <xdr:rowOff>19050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077F1-BD22-4677-B9BB-C10BBCA02BBC}">
  <dimension ref="A2:BO64"/>
  <sheetViews>
    <sheetView showGridLines="0" view="pageBreakPreview" zoomScale="120" zoomScaleNormal="100" zoomScaleSheetLayoutView="120" workbookViewId="0">
      <selection activeCell="C28" sqref="C28:AE29"/>
    </sheetView>
  </sheetViews>
  <sheetFormatPr defaultColWidth="8.875" defaultRowHeight="14.25"/>
  <cols>
    <col min="1" max="65" width="3.5" style="316" customWidth="1"/>
    <col min="66" max="69" width="3.5" style="317" customWidth="1"/>
    <col min="70" max="16384" width="8.875" style="317"/>
  </cols>
  <sheetData>
    <row r="2" spans="1:67" s="316" customFormat="1" ht="18" customHeight="1">
      <c r="A2" s="314"/>
      <c r="B2" s="314"/>
      <c r="C2" s="314"/>
      <c r="D2" s="314"/>
      <c r="E2" s="314"/>
      <c r="F2" s="314"/>
      <c r="G2" s="314"/>
      <c r="H2" s="314"/>
      <c r="I2" s="314"/>
      <c r="J2" s="314"/>
      <c r="K2" s="314"/>
      <c r="L2" s="314"/>
      <c r="M2" s="314"/>
      <c r="N2" s="314"/>
      <c r="O2" s="315"/>
      <c r="P2" s="315"/>
      <c r="Q2" s="2928" t="s">
        <v>965</v>
      </c>
      <c r="R2" s="2929"/>
      <c r="S2" s="2929"/>
      <c r="T2" s="2929"/>
      <c r="U2" s="2929"/>
      <c r="V2" s="2929"/>
      <c r="W2" s="2929"/>
      <c r="X2" s="2929"/>
      <c r="Y2" s="2929"/>
      <c r="Z2" s="2930"/>
      <c r="BN2" s="317"/>
      <c r="BO2" s="317"/>
    </row>
    <row r="3" spans="1:67" s="316" customFormat="1" ht="23.25" customHeight="1">
      <c r="A3" s="314"/>
      <c r="B3" s="314"/>
      <c r="C3" s="314"/>
      <c r="D3" s="314"/>
      <c r="E3" s="314"/>
      <c r="F3" s="314"/>
      <c r="G3" s="314"/>
      <c r="H3" s="314"/>
      <c r="I3" s="314"/>
      <c r="J3" s="314"/>
      <c r="K3" s="314"/>
      <c r="L3" s="314"/>
      <c r="M3" s="314"/>
      <c r="N3" s="314"/>
      <c r="O3" s="314"/>
      <c r="P3" s="314"/>
      <c r="Q3" s="318"/>
      <c r="R3" s="319"/>
      <c r="S3" s="2931" t="s">
        <v>811</v>
      </c>
      <c r="T3" s="2931"/>
      <c r="U3" s="320"/>
      <c r="V3" s="321" t="s">
        <v>293</v>
      </c>
      <c r="W3" s="320"/>
      <c r="X3" s="321" t="s">
        <v>966</v>
      </c>
      <c r="Y3" s="320"/>
      <c r="Z3" s="321" t="s">
        <v>294</v>
      </c>
      <c r="BN3" s="317"/>
      <c r="BO3" s="317"/>
    </row>
    <row r="4" spans="1:67" s="316" customFormat="1" ht="18" customHeight="1">
      <c r="A4" s="2932"/>
      <c r="B4" s="2932"/>
      <c r="C4" s="2932"/>
      <c r="D4" s="2932"/>
      <c r="E4" s="2932"/>
      <c r="F4" s="2932"/>
      <c r="G4" s="314" t="s">
        <v>967</v>
      </c>
      <c r="H4" s="314"/>
      <c r="I4" s="314"/>
      <c r="J4" s="314"/>
      <c r="K4" s="314"/>
      <c r="L4" s="314"/>
      <c r="M4" s="314"/>
      <c r="N4" s="314"/>
      <c r="O4" s="314"/>
      <c r="P4" s="314"/>
      <c r="Q4" s="314"/>
      <c r="R4" s="314"/>
      <c r="S4" s="314"/>
      <c r="T4" s="314"/>
      <c r="U4" s="314"/>
      <c r="V4" s="314"/>
      <c r="W4" s="314"/>
      <c r="X4" s="322"/>
      <c r="Y4" s="314"/>
      <c r="Z4" s="315"/>
      <c r="BN4" s="317"/>
      <c r="BO4" s="317"/>
    </row>
    <row r="5" spans="1:67" s="316" customFormat="1" ht="18" customHeight="1">
      <c r="A5" s="314"/>
      <c r="B5" s="314"/>
      <c r="C5" s="314"/>
      <c r="D5" s="314"/>
      <c r="E5" s="314"/>
      <c r="F5" s="314"/>
      <c r="G5" s="314"/>
      <c r="H5" s="314"/>
      <c r="I5" s="314"/>
      <c r="J5" s="314"/>
      <c r="K5" s="314"/>
      <c r="L5" s="314"/>
      <c r="M5" s="314"/>
      <c r="N5" s="314"/>
      <c r="O5" s="314"/>
      <c r="P5" s="314"/>
      <c r="Q5" s="314"/>
      <c r="R5" s="314"/>
      <c r="S5" s="314"/>
      <c r="T5" s="314"/>
      <c r="U5" s="314"/>
      <c r="V5" s="314"/>
      <c r="W5" s="314"/>
      <c r="X5" s="322"/>
      <c r="Y5" s="314"/>
      <c r="Z5" s="315"/>
      <c r="BN5" s="317"/>
      <c r="BO5" s="317"/>
    </row>
    <row r="6" spans="1:67" s="316" customFormat="1" ht="18" customHeight="1">
      <c r="A6" s="2933" t="s">
        <v>968</v>
      </c>
      <c r="B6" s="2933"/>
      <c r="C6" s="2933"/>
      <c r="D6" s="2933"/>
      <c r="E6" s="2933"/>
      <c r="F6" s="2933"/>
      <c r="G6" s="2933"/>
      <c r="H6" s="2933"/>
      <c r="I6" s="2933"/>
      <c r="J6" s="2933"/>
      <c r="K6" s="2933"/>
      <c r="L6" s="2933"/>
      <c r="M6" s="2933"/>
      <c r="N6" s="2933"/>
      <c r="O6" s="2933"/>
      <c r="P6" s="2933"/>
      <c r="Q6" s="2933"/>
      <c r="R6" s="2933"/>
      <c r="S6" s="2933"/>
      <c r="T6" s="2933"/>
      <c r="U6" s="2933"/>
      <c r="V6" s="2933"/>
      <c r="W6" s="2933"/>
      <c r="X6" s="2933"/>
      <c r="Y6" s="2933"/>
      <c r="Z6" s="2933"/>
      <c r="BN6" s="317"/>
      <c r="BO6" s="317"/>
    </row>
    <row r="7" spans="1:67" s="316" customFormat="1" ht="18" customHeight="1">
      <c r="A7" s="2933" t="s">
        <v>969</v>
      </c>
      <c r="B7" s="2933"/>
      <c r="C7" s="2933"/>
      <c r="D7" s="2933"/>
      <c r="E7" s="2933"/>
      <c r="F7" s="2933"/>
      <c r="G7" s="2933"/>
      <c r="H7" s="2933"/>
      <c r="I7" s="2933"/>
      <c r="J7" s="2933"/>
      <c r="K7" s="2933"/>
      <c r="L7" s="2933"/>
      <c r="M7" s="2933"/>
      <c r="N7" s="2933"/>
      <c r="O7" s="2933"/>
      <c r="P7" s="2933"/>
      <c r="Q7" s="2933"/>
      <c r="R7" s="2933"/>
      <c r="S7" s="2933"/>
      <c r="T7" s="2933"/>
      <c r="U7" s="2933"/>
      <c r="V7" s="2933"/>
      <c r="W7" s="2933"/>
      <c r="X7" s="2933"/>
      <c r="Y7" s="2933"/>
      <c r="Z7" s="2933"/>
      <c r="BN7" s="317"/>
      <c r="BO7" s="317"/>
    </row>
    <row r="8" spans="1:67" s="316" customFormat="1" ht="18" customHeight="1">
      <c r="A8" s="314"/>
      <c r="B8" s="314"/>
      <c r="C8" s="314"/>
      <c r="D8" s="314"/>
      <c r="E8" s="314"/>
      <c r="F8" s="314"/>
      <c r="G8" s="314"/>
      <c r="H8" s="314"/>
      <c r="I8" s="314"/>
      <c r="J8" s="314"/>
      <c r="K8" s="314"/>
      <c r="L8" s="314"/>
      <c r="M8" s="314"/>
      <c r="N8" s="314"/>
      <c r="O8" s="314"/>
      <c r="P8" s="314"/>
      <c r="Q8" s="314"/>
      <c r="R8" s="314"/>
      <c r="S8" s="314"/>
      <c r="T8" s="314"/>
      <c r="U8" s="314"/>
      <c r="V8" s="314"/>
      <c r="W8" s="314"/>
      <c r="X8" s="314"/>
      <c r="Y8" s="314"/>
      <c r="Z8" s="315"/>
      <c r="BN8" s="317"/>
      <c r="BO8" s="317"/>
    </row>
    <row r="9" spans="1:67" s="316" customFormat="1" ht="18" customHeight="1">
      <c r="A9" s="2927" t="s">
        <v>970</v>
      </c>
      <c r="B9" s="2927"/>
      <c r="C9" s="2927"/>
      <c r="D9" s="2927"/>
      <c r="E9" s="2927"/>
      <c r="F9" s="2927"/>
      <c r="G9" s="2927"/>
      <c r="H9" s="2927"/>
      <c r="I9" s="2927"/>
      <c r="J9" s="2927"/>
      <c r="K9" s="2927"/>
      <c r="L9" s="2927"/>
      <c r="M9" s="2927"/>
      <c r="N9" s="2927"/>
      <c r="O9" s="2927"/>
      <c r="P9" s="2927"/>
      <c r="Q9" s="2927"/>
      <c r="R9" s="2927"/>
      <c r="S9" s="2927"/>
      <c r="T9" s="2927"/>
      <c r="U9" s="2927"/>
      <c r="V9" s="2927"/>
      <c r="W9" s="2927"/>
      <c r="X9" s="2927"/>
      <c r="Y9" s="2927"/>
      <c r="Z9" s="2927"/>
      <c r="BN9" s="317"/>
      <c r="BO9" s="317"/>
    </row>
    <row r="10" spans="1:67" s="316" customFormat="1" ht="18" customHeight="1">
      <c r="A10" s="2927"/>
      <c r="B10" s="2927"/>
      <c r="C10" s="2927"/>
      <c r="D10" s="2927"/>
      <c r="E10" s="2927"/>
      <c r="F10" s="2927"/>
      <c r="G10" s="2927"/>
      <c r="H10" s="2927"/>
      <c r="I10" s="2927"/>
      <c r="J10" s="2927"/>
      <c r="K10" s="2927"/>
      <c r="L10" s="2927"/>
      <c r="M10" s="2927"/>
      <c r="N10" s="2927"/>
      <c r="O10" s="2927"/>
      <c r="P10" s="2927"/>
      <c r="Q10" s="2927"/>
      <c r="R10" s="2927"/>
      <c r="S10" s="2927"/>
      <c r="T10" s="2927"/>
      <c r="U10" s="2927"/>
      <c r="V10" s="2927"/>
      <c r="W10" s="2927"/>
      <c r="X10" s="2927"/>
      <c r="Y10" s="2927"/>
      <c r="Z10" s="2927"/>
      <c r="BN10" s="317"/>
      <c r="BO10" s="317"/>
    </row>
    <row r="11" spans="1:67" s="316" customFormat="1" ht="11.25" customHeight="1">
      <c r="A11" s="2927"/>
      <c r="B11" s="2927"/>
      <c r="C11" s="2927"/>
      <c r="D11" s="2927"/>
      <c r="E11" s="2927"/>
      <c r="F11" s="2927"/>
      <c r="G11" s="2927"/>
      <c r="H11" s="2927"/>
      <c r="I11" s="2927"/>
      <c r="J11" s="2927"/>
      <c r="K11" s="2927"/>
      <c r="L11" s="2927"/>
      <c r="M11" s="2927"/>
      <c r="N11" s="2927"/>
      <c r="O11" s="2927"/>
      <c r="P11" s="2927"/>
      <c r="Q11" s="2927"/>
      <c r="R11" s="2927"/>
      <c r="S11" s="2927"/>
      <c r="T11" s="2927"/>
      <c r="U11" s="2927"/>
      <c r="V11" s="2927"/>
      <c r="W11" s="2927"/>
      <c r="X11" s="2927"/>
      <c r="Y11" s="2927"/>
      <c r="Z11" s="2927"/>
      <c r="BN11" s="317"/>
      <c r="BO11" s="317"/>
    </row>
    <row r="12" spans="1:67" s="316" customFormat="1" ht="18" customHeight="1">
      <c r="A12" s="2927"/>
      <c r="B12" s="2927"/>
      <c r="C12" s="2927"/>
      <c r="D12" s="2927"/>
      <c r="E12" s="2927"/>
      <c r="F12" s="2927"/>
      <c r="G12" s="2927"/>
      <c r="H12" s="2927"/>
      <c r="I12" s="2927"/>
      <c r="J12" s="2927"/>
      <c r="K12" s="2927"/>
      <c r="L12" s="2927"/>
      <c r="M12" s="2927"/>
      <c r="N12" s="2927"/>
      <c r="O12" s="2927"/>
      <c r="P12" s="2927"/>
      <c r="Q12" s="2927"/>
      <c r="R12" s="2927"/>
      <c r="S12" s="2927"/>
      <c r="T12" s="2927"/>
      <c r="U12" s="2927"/>
      <c r="V12" s="2927"/>
      <c r="W12" s="2927"/>
      <c r="X12" s="2927"/>
      <c r="Y12" s="2927"/>
      <c r="Z12" s="2927"/>
      <c r="BN12" s="317"/>
      <c r="BO12" s="317"/>
    </row>
    <row r="13" spans="1:67" s="316" customFormat="1" ht="18" customHeight="1">
      <c r="A13" s="2927"/>
      <c r="B13" s="2927"/>
      <c r="C13" s="2927"/>
      <c r="D13" s="2927"/>
      <c r="E13" s="2927"/>
      <c r="F13" s="2927"/>
      <c r="G13" s="2927"/>
      <c r="H13" s="2927"/>
      <c r="I13" s="2927"/>
      <c r="J13" s="2927"/>
      <c r="K13" s="2927"/>
      <c r="L13" s="2927"/>
      <c r="M13" s="2927"/>
      <c r="N13" s="2927"/>
      <c r="O13" s="2927"/>
      <c r="P13" s="2927"/>
      <c r="Q13" s="2927"/>
      <c r="R13" s="2927"/>
      <c r="S13" s="2927"/>
      <c r="T13" s="2927"/>
      <c r="U13" s="2927"/>
      <c r="V13" s="2927"/>
      <c r="W13" s="2927"/>
      <c r="X13" s="2927"/>
      <c r="Y13" s="2927"/>
      <c r="Z13" s="2927"/>
      <c r="BN13" s="317"/>
      <c r="BO13" s="317"/>
    </row>
    <row r="14" spans="1:67" s="316" customFormat="1" ht="18" customHeight="1">
      <c r="A14" s="2927"/>
      <c r="B14" s="2927"/>
      <c r="C14" s="2927"/>
      <c r="D14" s="2927"/>
      <c r="E14" s="2927"/>
      <c r="F14" s="2927"/>
      <c r="G14" s="2927"/>
      <c r="H14" s="2927"/>
      <c r="I14" s="2927"/>
      <c r="J14" s="2927"/>
      <c r="K14" s="2927"/>
      <c r="L14" s="2927"/>
      <c r="M14" s="2927"/>
      <c r="N14" s="2927"/>
      <c r="O14" s="2927"/>
      <c r="P14" s="2927"/>
      <c r="Q14" s="2927"/>
      <c r="R14" s="2927"/>
      <c r="S14" s="2927"/>
      <c r="T14" s="2927"/>
      <c r="U14" s="2927"/>
      <c r="V14" s="2927"/>
      <c r="W14" s="2927"/>
      <c r="X14" s="2927"/>
      <c r="Y14" s="2927"/>
      <c r="Z14" s="2927"/>
      <c r="BN14" s="317"/>
      <c r="BO14" s="317"/>
    </row>
    <row r="15" spans="1:67" s="316" customFormat="1" ht="18" customHeight="1">
      <c r="A15" s="2927"/>
      <c r="B15" s="2927"/>
      <c r="C15" s="2927"/>
      <c r="D15" s="2927"/>
      <c r="E15" s="2927"/>
      <c r="F15" s="2927"/>
      <c r="G15" s="2927"/>
      <c r="H15" s="2927"/>
      <c r="I15" s="2927"/>
      <c r="J15" s="2927"/>
      <c r="K15" s="2927"/>
      <c r="L15" s="2927"/>
      <c r="M15" s="2927"/>
      <c r="N15" s="2927"/>
      <c r="O15" s="2927"/>
      <c r="P15" s="2927"/>
      <c r="Q15" s="2927"/>
      <c r="R15" s="2927"/>
      <c r="S15" s="2927"/>
      <c r="T15" s="2927"/>
      <c r="U15" s="2927"/>
      <c r="V15" s="2927"/>
      <c r="W15" s="2927"/>
      <c r="X15" s="2927"/>
      <c r="Y15" s="2927"/>
      <c r="Z15" s="2927"/>
      <c r="BN15" s="317"/>
      <c r="BO15" s="317"/>
    </row>
    <row r="16" spans="1:67" s="316" customFormat="1" ht="18" customHeight="1">
      <c r="A16" s="2927"/>
      <c r="B16" s="2927"/>
      <c r="C16" s="2927"/>
      <c r="D16" s="2927"/>
      <c r="E16" s="2927"/>
      <c r="F16" s="2927"/>
      <c r="G16" s="2927"/>
      <c r="H16" s="2927"/>
      <c r="I16" s="2927"/>
      <c r="J16" s="2927"/>
      <c r="K16" s="2927"/>
      <c r="L16" s="2927"/>
      <c r="M16" s="2927"/>
      <c r="N16" s="2927"/>
      <c r="O16" s="2927"/>
      <c r="P16" s="2927"/>
      <c r="Q16" s="2927"/>
      <c r="R16" s="2927"/>
      <c r="S16" s="2927"/>
      <c r="T16" s="2927"/>
      <c r="U16" s="2927"/>
      <c r="V16" s="2927"/>
      <c r="W16" s="2927"/>
      <c r="X16" s="2927"/>
      <c r="Y16" s="2927"/>
      <c r="Z16" s="2927"/>
      <c r="BN16" s="317"/>
      <c r="BO16" s="317"/>
    </row>
    <row r="17" spans="1:67" s="316" customFormat="1" ht="18" customHeight="1">
      <c r="A17" s="2927"/>
      <c r="B17" s="2927"/>
      <c r="C17" s="2927"/>
      <c r="D17" s="2927"/>
      <c r="E17" s="2927"/>
      <c r="F17" s="2927"/>
      <c r="G17" s="2927"/>
      <c r="H17" s="2927"/>
      <c r="I17" s="2927"/>
      <c r="J17" s="2927"/>
      <c r="K17" s="2927"/>
      <c r="L17" s="2927"/>
      <c r="M17" s="2927"/>
      <c r="N17" s="2927"/>
      <c r="O17" s="2927"/>
      <c r="P17" s="2927"/>
      <c r="Q17" s="2927"/>
      <c r="R17" s="2927"/>
      <c r="S17" s="2927"/>
      <c r="T17" s="2927"/>
      <c r="U17" s="2927"/>
      <c r="V17" s="2927"/>
      <c r="W17" s="2927"/>
      <c r="X17" s="2927"/>
      <c r="Y17" s="2927"/>
      <c r="Z17" s="2927"/>
      <c r="BN17" s="317"/>
      <c r="BO17" s="317"/>
    </row>
    <row r="18" spans="1:67" s="316" customFormat="1" ht="18" customHeight="1">
      <c r="A18" s="2927"/>
      <c r="B18" s="2927"/>
      <c r="C18" s="2927"/>
      <c r="D18" s="2927"/>
      <c r="E18" s="2927"/>
      <c r="F18" s="2927"/>
      <c r="G18" s="2927"/>
      <c r="H18" s="2927"/>
      <c r="I18" s="2927"/>
      <c r="J18" s="2927"/>
      <c r="K18" s="2927"/>
      <c r="L18" s="2927"/>
      <c r="M18" s="2927"/>
      <c r="N18" s="2927"/>
      <c r="O18" s="2927"/>
      <c r="P18" s="2927"/>
      <c r="Q18" s="2927"/>
      <c r="R18" s="2927"/>
      <c r="S18" s="2927"/>
      <c r="T18" s="2927"/>
      <c r="U18" s="2927"/>
      <c r="V18" s="2927"/>
      <c r="W18" s="2927"/>
      <c r="X18" s="2927"/>
      <c r="Y18" s="2927"/>
      <c r="Z18" s="2927"/>
      <c r="BN18" s="317"/>
      <c r="BO18" s="317"/>
    </row>
    <row r="19" spans="1:67" s="316" customFormat="1" ht="18" customHeight="1">
      <c r="A19" s="2927"/>
      <c r="B19" s="2927"/>
      <c r="C19" s="2927"/>
      <c r="D19" s="2927"/>
      <c r="E19" s="2927"/>
      <c r="F19" s="2927"/>
      <c r="G19" s="2927"/>
      <c r="H19" s="2927"/>
      <c r="I19" s="2927"/>
      <c r="J19" s="2927"/>
      <c r="K19" s="2927"/>
      <c r="L19" s="2927"/>
      <c r="M19" s="2927"/>
      <c r="N19" s="2927"/>
      <c r="O19" s="2927"/>
      <c r="P19" s="2927"/>
      <c r="Q19" s="2927"/>
      <c r="R19" s="2927"/>
      <c r="S19" s="2927"/>
      <c r="T19" s="2927"/>
      <c r="U19" s="2927"/>
      <c r="V19" s="2927"/>
      <c r="W19" s="2927"/>
      <c r="X19" s="2927"/>
      <c r="Y19" s="2927"/>
      <c r="Z19" s="2927"/>
      <c r="BN19" s="317"/>
      <c r="BO19" s="317"/>
    </row>
    <row r="20" spans="1:67" s="316" customFormat="1" ht="18" customHeight="1">
      <c r="A20" s="2927"/>
      <c r="B20" s="2927"/>
      <c r="C20" s="2927"/>
      <c r="D20" s="2927"/>
      <c r="E20" s="2927"/>
      <c r="F20" s="2927"/>
      <c r="G20" s="2927"/>
      <c r="H20" s="2927"/>
      <c r="I20" s="2927"/>
      <c r="J20" s="2927"/>
      <c r="K20" s="2927"/>
      <c r="L20" s="2927"/>
      <c r="M20" s="2927"/>
      <c r="N20" s="2927"/>
      <c r="O20" s="2927"/>
      <c r="P20" s="2927"/>
      <c r="Q20" s="2927"/>
      <c r="R20" s="2927"/>
      <c r="S20" s="2927"/>
      <c r="T20" s="2927"/>
      <c r="U20" s="2927"/>
      <c r="V20" s="2927"/>
      <c r="W20" s="2927"/>
      <c r="X20" s="2927"/>
      <c r="Y20" s="2927"/>
      <c r="Z20" s="2927"/>
      <c r="BN20" s="317"/>
      <c r="BO20" s="317"/>
    </row>
    <row r="21" spans="1:67" s="316" customFormat="1" ht="18" customHeight="1">
      <c r="A21" s="2927"/>
      <c r="B21" s="2927"/>
      <c r="C21" s="2927"/>
      <c r="D21" s="2927"/>
      <c r="E21" s="2927"/>
      <c r="F21" s="2927"/>
      <c r="G21" s="2927"/>
      <c r="H21" s="2927"/>
      <c r="I21" s="2927"/>
      <c r="J21" s="2927"/>
      <c r="K21" s="2927"/>
      <c r="L21" s="2927"/>
      <c r="M21" s="2927"/>
      <c r="N21" s="2927"/>
      <c r="O21" s="2927"/>
      <c r="P21" s="2927"/>
      <c r="Q21" s="2927"/>
      <c r="R21" s="2927"/>
      <c r="S21" s="2927"/>
      <c r="T21" s="2927"/>
      <c r="U21" s="2927"/>
      <c r="V21" s="2927"/>
      <c r="W21" s="2927"/>
      <c r="X21" s="2927"/>
      <c r="Y21" s="2927"/>
      <c r="Z21" s="2927"/>
      <c r="BN21" s="317"/>
      <c r="BO21" s="317"/>
    </row>
    <row r="22" spans="1:67" s="316" customFormat="1" ht="18" customHeight="1">
      <c r="A22" s="2927"/>
      <c r="B22" s="2927"/>
      <c r="C22" s="2927"/>
      <c r="D22" s="2927"/>
      <c r="E22" s="2927"/>
      <c r="F22" s="2927"/>
      <c r="G22" s="2927"/>
      <c r="H22" s="2927"/>
      <c r="I22" s="2927"/>
      <c r="J22" s="2927"/>
      <c r="K22" s="2927"/>
      <c r="L22" s="2927"/>
      <c r="M22" s="2927"/>
      <c r="N22" s="2927"/>
      <c r="O22" s="2927"/>
      <c r="P22" s="2927"/>
      <c r="Q22" s="2927"/>
      <c r="R22" s="2927"/>
      <c r="S22" s="2927"/>
      <c r="T22" s="2927"/>
      <c r="U22" s="2927"/>
      <c r="V22" s="2927"/>
      <c r="W22" s="2927"/>
      <c r="X22" s="2927"/>
      <c r="Y22" s="2927"/>
      <c r="Z22" s="2927"/>
      <c r="BN22" s="317"/>
      <c r="BO22" s="317"/>
    </row>
    <row r="23" spans="1:67" s="316" customFormat="1" ht="18" customHeight="1">
      <c r="A23" s="323"/>
      <c r="B23" s="323"/>
      <c r="C23" s="323"/>
      <c r="D23" s="323"/>
      <c r="E23" s="323"/>
      <c r="F23" s="323"/>
      <c r="G23" s="323"/>
      <c r="H23" s="323"/>
      <c r="I23" s="323"/>
      <c r="J23" s="323"/>
      <c r="K23" s="323"/>
      <c r="L23" s="323"/>
      <c r="M23" s="323"/>
      <c r="N23" s="323"/>
      <c r="O23" s="323"/>
      <c r="P23" s="323"/>
      <c r="Q23" s="323"/>
      <c r="R23" s="323"/>
      <c r="S23" s="323"/>
      <c r="T23" s="323"/>
      <c r="U23" s="323"/>
      <c r="V23" s="323"/>
      <c r="W23" s="323"/>
      <c r="X23" s="323"/>
      <c r="Y23" s="323"/>
      <c r="Z23" s="315"/>
      <c r="BN23" s="317"/>
      <c r="BO23" s="317"/>
    </row>
    <row r="24" spans="1:67" s="316" customFormat="1" ht="18" customHeight="1">
      <c r="A24" s="323"/>
      <c r="B24" s="323"/>
      <c r="C24" s="323"/>
      <c r="D24" s="323"/>
      <c r="E24" s="323"/>
      <c r="F24" s="323"/>
      <c r="G24" s="323"/>
      <c r="H24" s="323"/>
      <c r="I24" s="323"/>
      <c r="J24" s="323"/>
      <c r="K24" s="323"/>
      <c r="L24" s="323"/>
      <c r="M24" s="323"/>
      <c r="N24" s="323"/>
      <c r="O24" s="323"/>
      <c r="P24" s="323"/>
      <c r="Q24" s="323"/>
      <c r="R24" s="323"/>
      <c r="S24" s="323"/>
      <c r="T24" s="323"/>
      <c r="U24" s="323"/>
      <c r="V24" s="323"/>
      <c r="W24" s="323"/>
      <c r="X24" s="323"/>
      <c r="Y24" s="323"/>
      <c r="Z24" s="315"/>
      <c r="BN24" s="317"/>
      <c r="BO24" s="317"/>
    </row>
    <row r="25" spans="1:67" s="316" customFormat="1" ht="18" customHeight="1">
      <c r="A25" s="323"/>
      <c r="B25" s="323"/>
      <c r="C25" s="324"/>
      <c r="D25" s="323"/>
      <c r="E25" s="323"/>
      <c r="F25" s="323"/>
      <c r="G25" s="323"/>
      <c r="H25" s="323"/>
      <c r="I25" s="323"/>
      <c r="J25" s="323"/>
      <c r="K25" s="323"/>
      <c r="L25" s="323"/>
      <c r="M25" s="323"/>
      <c r="N25" s="323"/>
      <c r="O25" s="323"/>
      <c r="P25" s="323"/>
      <c r="Q25" s="323"/>
      <c r="R25" s="323"/>
      <c r="S25" s="323"/>
      <c r="T25" s="323"/>
      <c r="U25" s="323"/>
      <c r="V25" s="323"/>
      <c r="W25" s="323"/>
      <c r="X25" s="323"/>
      <c r="Y25" s="323"/>
      <c r="Z25" s="315"/>
      <c r="BN25" s="317"/>
      <c r="BO25" s="317"/>
    </row>
    <row r="26" spans="1:67" s="316" customFormat="1" ht="18" customHeight="1">
      <c r="A26" s="323"/>
      <c r="B26" s="324"/>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15"/>
      <c r="BN26" s="317"/>
      <c r="BO26" s="317"/>
    </row>
    <row r="27" spans="1:67" s="316" customFormat="1" ht="18" customHeight="1">
      <c r="A27" s="323"/>
      <c r="B27" s="324"/>
      <c r="C27" s="323"/>
      <c r="D27" s="323"/>
      <c r="E27" s="323"/>
      <c r="F27" s="323"/>
      <c r="G27" s="323"/>
      <c r="H27" s="323"/>
      <c r="I27" s="323"/>
      <c r="J27" s="323"/>
      <c r="K27" s="323"/>
      <c r="L27" s="323"/>
      <c r="M27" s="323"/>
      <c r="N27" s="323"/>
      <c r="O27" s="323"/>
      <c r="P27" s="323"/>
      <c r="Q27" s="323"/>
      <c r="R27" s="323"/>
      <c r="S27" s="323"/>
      <c r="T27" s="323"/>
      <c r="U27" s="323"/>
      <c r="V27" s="323"/>
      <c r="W27" s="323"/>
      <c r="X27" s="323"/>
      <c r="Y27" s="323"/>
      <c r="Z27" s="315"/>
      <c r="BN27" s="317"/>
      <c r="BO27" s="317"/>
    </row>
    <row r="28" spans="1:67" s="316" customFormat="1" ht="18" customHeight="1">
      <c r="A28" s="323"/>
      <c r="B28" s="324"/>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15"/>
      <c r="BN28" s="317"/>
      <c r="BO28" s="317"/>
    </row>
    <row r="29" spans="1:67" s="316" customFormat="1" ht="18" customHeight="1">
      <c r="A29" s="315"/>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c r="BN29" s="317"/>
      <c r="BO29" s="317"/>
    </row>
    <row r="30" spans="1:67" ht="18" customHeight="1">
      <c r="A30" s="315"/>
      <c r="B30" s="32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row>
    <row r="31" spans="1:67" ht="18" customHeight="1">
      <c r="A31" s="315"/>
      <c r="B31" s="325"/>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row>
    <row r="32" spans="1:67" ht="18" customHeight="1"/>
    <row r="33" spans="1:67" ht="18" customHeight="1"/>
    <row r="34" spans="1:67" ht="18" customHeight="1"/>
    <row r="35" spans="1:67" ht="18" customHeight="1">
      <c r="A35" s="2925" t="s">
        <v>971</v>
      </c>
      <c r="B35" s="2925"/>
      <c r="C35" s="2925"/>
      <c r="D35" s="2925"/>
      <c r="E35" s="2925"/>
      <c r="F35" s="2925"/>
      <c r="G35" s="2925"/>
      <c r="H35" s="2925"/>
      <c r="I35" s="2925"/>
      <c r="J35" s="2925"/>
      <c r="K35" s="2925"/>
      <c r="L35" s="2925"/>
      <c r="M35" s="2925"/>
      <c r="N35" s="2925"/>
      <c r="O35" s="2925"/>
      <c r="P35" s="2925"/>
      <c r="Q35" s="2925"/>
      <c r="R35" s="2925"/>
      <c r="S35" s="2925"/>
      <c r="T35" s="2925"/>
      <c r="U35" s="2925"/>
      <c r="V35" s="2925"/>
      <c r="W35" s="2925"/>
      <c r="X35" s="2925"/>
      <c r="Y35" s="2925"/>
      <c r="Z35" s="2925"/>
      <c r="BN35" s="316"/>
      <c r="BO35" s="316"/>
    </row>
    <row r="36" spans="1:67" ht="18" customHeight="1">
      <c r="A36" s="2925" t="s">
        <v>972</v>
      </c>
      <c r="B36" s="2925"/>
      <c r="C36" s="2925"/>
      <c r="D36" s="2925"/>
      <c r="E36" s="2925"/>
      <c r="F36" s="2925"/>
      <c r="G36" s="2925"/>
      <c r="H36" s="2925"/>
      <c r="I36" s="2925"/>
      <c r="J36" s="2925"/>
      <c r="K36" s="2925"/>
      <c r="L36" s="2925"/>
      <c r="M36" s="2925"/>
      <c r="N36" s="2925"/>
      <c r="O36" s="2925"/>
      <c r="P36" s="2925"/>
      <c r="Q36" s="2925"/>
      <c r="R36" s="2925"/>
      <c r="S36" s="2925"/>
      <c r="T36" s="2925"/>
      <c r="U36" s="2925"/>
      <c r="V36" s="2925"/>
      <c r="W36" s="2925"/>
      <c r="X36" s="2925"/>
      <c r="Y36" s="2925"/>
      <c r="Z36" s="2925"/>
      <c r="BN36" s="316"/>
      <c r="BO36" s="316"/>
    </row>
    <row r="37" spans="1:67" ht="18" customHeight="1">
      <c r="A37" s="326"/>
      <c r="O37" s="327"/>
      <c r="P37" s="327"/>
      <c r="Q37" s="327"/>
      <c r="R37" s="327"/>
      <c r="S37" s="327"/>
      <c r="T37" s="327"/>
      <c r="U37" s="327"/>
      <c r="V37" s="327"/>
      <c r="W37" s="327"/>
      <c r="X37" s="327"/>
      <c r="Y37" s="327"/>
      <c r="Z37" s="327"/>
      <c r="BN37" s="316"/>
      <c r="BO37" s="316"/>
    </row>
    <row r="38" spans="1:67" ht="18" customHeight="1">
      <c r="B38" s="328" t="s">
        <v>973</v>
      </c>
      <c r="F38" s="2926"/>
      <c r="G38" s="2926"/>
      <c r="H38" s="2926"/>
      <c r="I38" s="2926"/>
      <c r="J38" s="2926"/>
      <c r="K38" s="2926"/>
      <c r="L38" s="329" t="s">
        <v>974</v>
      </c>
      <c r="P38" s="327"/>
      <c r="Q38" s="2926"/>
      <c r="R38" s="2926"/>
      <c r="S38" s="2926"/>
      <c r="T38" s="2926"/>
      <c r="U38" s="2926"/>
      <c r="V38" s="2926"/>
      <c r="W38" s="330" t="s">
        <v>300</v>
      </c>
      <c r="X38" s="329"/>
      <c r="Y38" s="327"/>
      <c r="Z38" s="327"/>
      <c r="BN38" s="316"/>
      <c r="BO38" s="316"/>
    </row>
    <row r="39" spans="1:67" ht="18" customHeight="1">
      <c r="A39" s="326"/>
      <c r="O39" s="327"/>
      <c r="P39" s="327"/>
      <c r="Q39" s="327"/>
      <c r="R39" s="327"/>
      <c r="S39" s="327"/>
      <c r="T39" s="327"/>
      <c r="U39" s="327"/>
      <c r="V39" s="327"/>
      <c r="W39" s="327"/>
      <c r="X39" s="327"/>
      <c r="Y39" s="327"/>
      <c r="Z39" s="327"/>
      <c r="BN39" s="316"/>
      <c r="BO39" s="316"/>
    </row>
    <row r="40" spans="1:67" ht="18" customHeight="1">
      <c r="A40" s="326"/>
    </row>
    <row r="41" spans="1:67" ht="18" customHeight="1">
      <c r="A41" s="326"/>
      <c r="B41" s="331"/>
      <c r="M41" s="590" t="s">
        <v>1307</v>
      </c>
      <c r="O41" s="2923"/>
      <c r="P41" s="2923"/>
      <c r="Q41" s="2923"/>
      <c r="R41" s="2923"/>
      <c r="S41" s="2923"/>
      <c r="T41" s="2923"/>
      <c r="U41" s="2923"/>
      <c r="V41" s="2923"/>
      <c r="W41" s="2923"/>
      <c r="X41" s="2923"/>
      <c r="Y41" s="2923"/>
    </row>
    <row r="42" spans="1:67" ht="18" customHeight="1">
      <c r="A42" s="326"/>
      <c r="M42" s="590" t="s">
        <v>1308</v>
      </c>
      <c r="O42" s="2924"/>
      <c r="P42" s="2924"/>
      <c r="Q42" s="2924"/>
      <c r="R42" s="2924"/>
      <c r="S42" s="2924"/>
      <c r="T42" s="2924"/>
      <c r="U42" s="2924"/>
      <c r="V42" s="2924"/>
      <c r="W42" s="2924"/>
      <c r="X42" s="2924"/>
      <c r="Y42" s="2924"/>
    </row>
    <row r="43" spans="1:67" ht="18" customHeight="1">
      <c r="A43" s="326"/>
      <c r="B43" s="331"/>
      <c r="M43" s="590" t="s">
        <v>1309</v>
      </c>
      <c r="O43" s="2924"/>
      <c r="P43" s="2924"/>
      <c r="Q43" s="2924"/>
      <c r="R43" s="2924"/>
      <c r="S43" s="2924"/>
      <c r="T43" s="2924"/>
      <c r="U43" s="2924"/>
      <c r="V43" s="2924"/>
      <c r="W43" s="2924"/>
      <c r="X43" s="2924"/>
      <c r="Y43" s="2924"/>
    </row>
    <row r="44" spans="1:67" ht="18" customHeight="1"/>
    <row r="45" spans="1:67" ht="18" customHeight="1">
      <c r="A45" s="332"/>
      <c r="B45" s="331"/>
      <c r="AI45" s="326"/>
    </row>
    <row r="46" spans="1:67" s="316" customFormat="1" ht="18" customHeight="1">
      <c r="BN46" s="317"/>
      <c r="BO46" s="317"/>
    </row>
    <row r="47" spans="1:67" s="316" customFormat="1" ht="18" customHeight="1">
      <c r="BN47" s="317"/>
      <c r="BO47" s="317"/>
    </row>
    <row r="48" spans="1:67" s="316" customFormat="1" ht="18" customHeight="1">
      <c r="BN48" s="317"/>
      <c r="BO48" s="317"/>
    </row>
    <row r="49" spans="66:67" s="316" customFormat="1" ht="18" customHeight="1">
      <c r="BN49" s="317"/>
      <c r="BO49" s="317"/>
    </row>
    <row r="50" spans="66:67" s="316" customFormat="1" ht="18" customHeight="1">
      <c r="BN50" s="317"/>
      <c r="BO50" s="317"/>
    </row>
    <row r="51" spans="66:67" s="316" customFormat="1" ht="18" customHeight="1">
      <c r="BN51" s="317"/>
      <c r="BO51" s="317"/>
    </row>
    <row r="52" spans="66:67" s="316" customFormat="1" ht="18" customHeight="1">
      <c r="BN52" s="317"/>
      <c r="BO52" s="317"/>
    </row>
    <row r="53" spans="66:67" s="316" customFormat="1" ht="18" customHeight="1">
      <c r="BN53" s="317"/>
      <c r="BO53" s="317"/>
    </row>
    <row r="54" spans="66:67" s="316" customFormat="1" ht="18" customHeight="1">
      <c r="BN54" s="317"/>
      <c r="BO54" s="317"/>
    </row>
    <row r="55" spans="66:67" s="316" customFormat="1" ht="18" customHeight="1">
      <c r="BN55" s="317"/>
      <c r="BO55" s="317"/>
    </row>
    <row r="56" spans="66:67" s="316" customFormat="1" ht="18" customHeight="1">
      <c r="BN56" s="317"/>
      <c r="BO56" s="317"/>
    </row>
    <row r="57" spans="66:67" s="316" customFormat="1" ht="18" customHeight="1">
      <c r="BN57" s="317"/>
      <c r="BO57" s="317"/>
    </row>
    <row r="58" spans="66:67" s="316" customFormat="1" ht="18" customHeight="1">
      <c r="BN58" s="317"/>
      <c r="BO58" s="317"/>
    </row>
    <row r="59" spans="66:67" s="316" customFormat="1" ht="18" customHeight="1">
      <c r="BN59" s="317"/>
      <c r="BO59" s="317"/>
    </row>
    <row r="60" spans="66:67" s="316" customFormat="1" ht="18" customHeight="1">
      <c r="BN60" s="317"/>
      <c r="BO60" s="317"/>
    </row>
    <row r="61" spans="66:67" s="316" customFormat="1" ht="18" customHeight="1">
      <c r="BN61" s="317"/>
      <c r="BO61" s="317"/>
    </row>
    <row r="62" spans="66:67" s="316" customFormat="1">
      <c r="BN62" s="317"/>
      <c r="BO62" s="317"/>
    </row>
    <row r="63" spans="66:67" s="316" customFormat="1">
      <c r="BN63" s="317"/>
      <c r="BO63" s="317"/>
    </row>
    <row r="64" spans="66:67" s="316" customFormat="1">
      <c r="BN64" s="317"/>
      <c r="BO64" s="317"/>
    </row>
  </sheetData>
  <mergeCells count="13">
    <mergeCell ref="A9:Z22"/>
    <mergeCell ref="Q2:Z2"/>
    <mergeCell ref="S3:T3"/>
    <mergeCell ref="A4:F4"/>
    <mergeCell ref="A6:Z6"/>
    <mergeCell ref="A7:Z7"/>
    <mergeCell ref="O41:Y41"/>
    <mergeCell ref="O42:Y42"/>
    <mergeCell ref="O43:Y43"/>
    <mergeCell ref="A35:Z35"/>
    <mergeCell ref="A36:Z36"/>
    <mergeCell ref="F38:K38"/>
    <mergeCell ref="Q38:V38"/>
  </mergeCells>
  <phoneticPr fontId="1"/>
  <printOptions horizontalCentered="1" verticalCentered="1"/>
  <pageMargins left="0.39370078740157483" right="0.35433070866141736" top="0.59055118110236227" bottom="0.59055118110236227" header="0.51181102362204722" footer="0.39370078740157483"/>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DA66F-2865-4E0F-B845-AD729EF16235}">
  <dimension ref="A1:AS44"/>
  <sheetViews>
    <sheetView showGridLines="0" view="pageBreakPreview" zoomScaleNormal="130" zoomScaleSheetLayoutView="100" workbookViewId="0">
      <selection activeCell="C28" sqref="C28:AE29"/>
    </sheetView>
  </sheetViews>
  <sheetFormatPr defaultRowHeight="23.1" customHeight="1"/>
  <cols>
    <col min="1" max="48" width="2.125" style="350" customWidth="1"/>
    <col min="49" max="16384" width="9" style="350"/>
  </cols>
  <sheetData>
    <row r="1" spans="1:45" ht="16.5" customHeight="1"/>
    <row r="2" spans="1:45" ht="26.25" customHeight="1">
      <c r="AF2" s="586"/>
      <c r="AG2" s="587" t="s">
        <v>55</v>
      </c>
      <c r="AH2" s="587"/>
      <c r="AI2" s="2942"/>
      <c r="AJ2" s="2942"/>
      <c r="AK2" s="586" t="s">
        <v>21</v>
      </c>
      <c r="AL2" s="2942"/>
      <c r="AM2" s="2942"/>
      <c r="AN2" s="586" t="s">
        <v>22</v>
      </c>
      <c r="AO2" s="2942"/>
      <c r="AP2" s="2942"/>
      <c r="AQ2" s="586" t="s">
        <v>23</v>
      </c>
    </row>
    <row r="3" spans="1:45" s="347" customFormat="1" ht="12" customHeight="1">
      <c r="C3" s="349"/>
      <c r="D3" s="349"/>
      <c r="E3" s="349"/>
      <c r="F3" s="349"/>
      <c r="G3" s="349"/>
      <c r="H3" s="349"/>
      <c r="I3" s="349"/>
      <c r="J3" s="349"/>
      <c r="K3" s="349"/>
      <c r="L3" s="349"/>
      <c r="M3" s="349"/>
      <c r="N3" s="349"/>
      <c r="O3" s="349"/>
      <c r="P3" s="349"/>
      <c r="Q3" s="348"/>
      <c r="R3" s="348"/>
      <c r="S3" s="348"/>
      <c r="T3" s="348"/>
      <c r="U3" s="348"/>
      <c r="V3" s="348"/>
      <c r="W3" s="348"/>
      <c r="X3" s="348"/>
      <c r="Y3" s="348"/>
      <c r="Z3" s="348"/>
      <c r="AA3" s="348"/>
      <c r="AB3" s="348"/>
      <c r="AC3" s="348"/>
    </row>
    <row r="4" spans="1:45" s="285" customFormat="1" ht="26.25" customHeight="1">
      <c r="A4" s="358" t="s">
        <v>1000</v>
      </c>
      <c r="B4" s="359"/>
      <c r="C4" s="359"/>
      <c r="D4" s="359"/>
      <c r="E4" s="359"/>
      <c r="F4" s="359"/>
      <c r="G4" s="359"/>
      <c r="H4" s="359"/>
      <c r="I4" s="359"/>
      <c r="J4" s="359"/>
      <c r="K4" s="359"/>
      <c r="L4" s="359"/>
      <c r="M4" s="359"/>
      <c r="N4" s="359"/>
      <c r="O4" s="359"/>
      <c r="P4" s="359"/>
      <c r="Q4" s="359"/>
      <c r="R4" s="359"/>
      <c r="S4" s="360"/>
      <c r="T4" s="360"/>
      <c r="U4" s="360"/>
      <c r="V4" s="360"/>
      <c r="W4" s="360"/>
      <c r="X4" s="360"/>
      <c r="Y4" s="360"/>
      <c r="Z4" s="360"/>
      <c r="AA4" s="360"/>
      <c r="AB4" s="360"/>
      <c r="AC4" s="360"/>
      <c r="AD4" s="360"/>
      <c r="AE4" s="360"/>
      <c r="AF4" s="360"/>
      <c r="AG4" s="360"/>
      <c r="AH4" s="360"/>
      <c r="AI4" s="360"/>
      <c r="AJ4" s="360"/>
      <c r="AK4" s="360"/>
      <c r="AL4" s="360"/>
      <c r="AM4" s="360"/>
      <c r="AN4" s="360"/>
      <c r="AO4" s="360"/>
      <c r="AP4" s="360"/>
      <c r="AQ4" s="360"/>
    </row>
    <row r="5" spans="1:45" s="347" customFormat="1" ht="12" customHeight="1">
      <c r="C5" s="348"/>
      <c r="M5" s="348"/>
      <c r="N5" s="348"/>
      <c r="O5" s="348"/>
      <c r="P5" s="348"/>
      <c r="Q5" s="352"/>
      <c r="R5" s="352"/>
      <c r="AD5" s="349"/>
      <c r="AE5" s="349"/>
      <c r="AF5" s="349"/>
      <c r="AG5" s="349"/>
      <c r="AH5" s="349"/>
      <c r="AI5" s="349"/>
      <c r="AJ5" s="349"/>
      <c r="AK5" s="349"/>
      <c r="AL5" s="349"/>
      <c r="AM5" s="349"/>
      <c r="AN5" s="349"/>
      <c r="AO5" s="349"/>
      <c r="AP5" s="349"/>
    </row>
    <row r="6" spans="1:45" s="362" customFormat="1" ht="26.25" customHeight="1">
      <c r="C6" s="479"/>
      <c r="AB6" s="480" t="s">
        <v>1001</v>
      </c>
      <c r="AC6" s="480"/>
      <c r="AD6" s="480"/>
      <c r="AE6" s="481"/>
      <c r="AF6" s="481"/>
      <c r="AG6" s="482" t="s">
        <v>55</v>
      </c>
      <c r="AH6" s="482"/>
      <c r="AI6" s="2935"/>
      <c r="AJ6" s="2935"/>
      <c r="AK6" s="480" t="s">
        <v>21</v>
      </c>
      <c r="AL6" s="2935"/>
      <c r="AM6" s="2935"/>
      <c r="AN6" s="480" t="s">
        <v>22</v>
      </c>
      <c r="AO6" s="2935"/>
      <c r="AP6" s="2935"/>
      <c r="AQ6" s="480" t="s">
        <v>23</v>
      </c>
      <c r="AR6" s="361"/>
      <c r="AS6" s="361"/>
    </row>
    <row r="7" spans="1:45" s="354" customFormat="1" ht="9.75" customHeight="1">
      <c r="C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row>
    <row r="8" spans="1:45" s="362" customFormat="1" ht="26.25" customHeight="1">
      <c r="C8" s="478"/>
      <c r="AB8" s="480" t="s">
        <v>1002</v>
      </c>
      <c r="AC8" s="480"/>
      <c r="AD8" s="480"/>
      <c r="AE8" s="480"/>
      <c r="AF8" s="2935"/>
      <c r="AG8" s="2935"/>
      <c r="AH8" s="2935"/>
      <c r="AI8" s="2935"/>
      <c r="AJ8" s="2935"/>
      <c r="AK8" s="2935"/>
      <c r="AL8" s="2935"/>
      <c r="AM8" s="2935"/>
      <c r="AN8" s="2935"/>
      <c r="AO8" s="2935"/>
      <c r="AP8" s="2935"/>
      <c r="AQ8" s="2935"/>
      <c r="AR8" s="478"/>
      <c r="AS8" s="478"/>
    </row>
    <row r="9" spans="1:45" s="347" customFormat="1" ht="16.5" customHeight="1">
      <c r="C9" s="348"/>
      <c r="T9" s="348"/>
      <c r="U9" s="348"/>
      <c r="V9" s="348"/>
      <c r="W9" s="348"/>
      <c r="X9" s="348"/>
      <c r="Y9" s="348"/>
      <c r="Z9" s="348"/>
      <c r="AA9" s="348"/>
      <c r="AB9" s="348"/>
      <c r="AC9" s="348"/>
      <c r="AR9" s="353"/>
      <c r="AS9" s="353"/>
    </row>
    <row r="10" spans="1:45" s="362" customFormat="1" ht="24" customHeight="1">
      <c r="A10" s="2935"/>
      <c r="B10" s="2935"/>
      <c r="C10" s="2935"/>
      <c r="D10" s="2935"/>
      <c r="E10" s="2935"/>
      <c r="F10" s="2935"/>
      <c r="G10" s="2935"/>
      <c r="H10" s="2935"/>
      <c r="I10" s="2935"/>
      <c r="J10" s="2935"/>
      <c r="K10" s="2935"/>
      <c r="L10" s="2935"/>
      <c r="M10" s="2935"/>
      <c r="N10" s="362" t="s">
        <v>1003</v>
      </c>
      <c r="AR10" s="361"/>
      <c r="AS10" s="361"/>
    </row>
    <row r="11" spans="1:45" s="362" customFormat="1" ht="24" customHeight="1">
      <c r="A11" s="2935"/>
      <c r="B11" s="2935"/>
      <c r="C11" s="2935"/>
      <c r="D11" s="2935"/>
      <c r="E11" s="2935"/>
      <c r="F11" s="2935"/>
      <c r="G11" s="2935"/>
      <c r="H11" s="2935"/>
      <c r="I11" s="480" t="s">
        <v>1017</v>
      </c>
      <c r="J11" s="480"/>
      <c r="K11" s="480"/>
      <c r="L11" s="480"/>
      <c r="M11" s="480"/>
      <c r="N11" s="480"/>
      <c r="AR11" s="361"/>
      <c r="AS11" s="361"/>
    </row>
    <row r="12" spans="1:45" s="362" customFormat="1" ht="24" customHeight="1">
      <c r="A12" s="362" t="s">
        <v>1018</v>
      </c>
      <c r="C12" s="361"/>
      <c r="AR12" s="361"/>
      <c r="AS12" s="361"/>
    </row>
    <row r="13" spans="1:45" s="362" customFormat="1" ht="24" customHeight="1">
      <c r="B13" s="362" t="s">
        <v>1019</v>
      </c>
      <c r="C13" s="361"/>
      <c r="R13" s="2935"/>
      <c r="S13" s="2935"/>
      <c r="T13" s="2935"/>
      <c r="U13" s="2935"/>
      <c r="V13" s="2935"/>
      <c r="W13" s="2935"/>
      <c r="X13" s="2935"/>
      <c r="Y13" s="2935"/>
      <c r="Z13" s="480" t="s">
        <v>1248</v>
      </c>
      <c r="AA13" s="480"/>
      <c r="AB13" s="480"/>
      <c r="AC13" s="480"/>
      <c r="AD13" s="480"/>
      <c r="AE13" s="480"/>
      <c r="AR13" s="361"/>
      <c r="AS13" s="361"/>
    </row>
    <row r="14" spans="1:45" s="362" customFormat="1" ht="24" customHeight="1">
      <c r="A14" s="362" t="s">
        <v>1020</v>
      </c>
      <c r="C14" s="361"/>
      <c r="AR14" s="361"/>
      <c r="AS14" s="361"/>
    </row>
    <row r="15" spans="1:45" s="362" customFormat="1" ht="24" customHeight="1">
      <c r="B15" s="362" t="s">
        <v>1015</v>
      </c>
      <c r="C15" s="478"/>
      <c r="M15" s="478"/>
      <c r="N15" s="478"/>
      <c r="O15" s="478"/>
      <c r="P15" s="478"/>
      <c r="T15" s="478"/>
      <c r="U15" s="478"/>
      <c r="V15" s="478"/>
      <c r="W15" s="478"/>
      <c r="X15" s="478"/>
      <c r="Y15" s="478"/>
      <c r="Z15" s="478"/>
      <c r="AA15" s="478"/>
      <c r="AB15" s="478"/>
      <c r="AC15" s="478"/>
      <c r="AN15" s="478"/>
      <c r="AO15" s="478"/>
      <c r="AP15" s="478"/>
    </row>
    <row r="16" spans="1:45" s="362" customFormat="1" ht="24" customHeight="1">
      <c r="A16" s="362" t="s">
        <v>1016</v>
      </c>
      <c r="C16" s="478"/>
      <c r="M16" s="478"/>
      <c r="N16" s="478"/>
      <c r="O16" s="478"/>
      <c r="P16" s="478"/>
      <c r="T16" s="478"/>
      <c r="U16" s="478"/>
      <c r="V16" s="478"/>
      <c r="W16" s="478"/>
      <c r="X16" s="478"/>
      <c r="Y16" s="478"/>
      <c r="Z16" s="478"/>
      <c r="AA16" s="478"/>
      <c r="AB16" s="478"/>
      <c r="AC16" s="478"/>
      <c r="AN16" s="478"/>
      <c r="AO16" s="478"/>
      <c r="AP16" s="478"/>
    </row>
    <row r="17" spans="1:45" s="347" customFormat="1" ht="16.5" customHeight="1">
      <c r="C17" s="353"/>
      <c r="M17" s="353"/>
      <c r="N17" s="353"/>
      <c r="O17" s="353"/>
      <c r="P17" s="353"/>
      <c r="T17" s="353"/>
      <c r="U17" s="353"/>
      <c r="V17" s="353"/>
      <c r="W17" s="353"/>
      <c r="X17" s="353"/>
      <c r="Y17" s="353"/>
      <c r="Z17" s="353"/>
      <c r="AA17" s="353"/>
      <c r="AB17" s="353"/>
      <c r="AC17" s="353"/>
      <c r="AN17" s="353"/>
      <c r="AO17" s="353"/>
      <c r="AP17" s="353"/>
    </row>
    <row r="18" spans="1:45" s="363" customFormat="1" ht="26.25" customHeight="1">
      <c r="A18" s="363" t="s">
        <v>1249</v>
      </c>
      <c r="B18" s="366"/>
      <c r="C18" s="365"/>
      <c r="M18" s="365"/>
      <c r="N18" s="365"/>
      <c r="O18" s="365"/>
      <c r="P18" s="365"/>
      <c r="T18" s="365"/>
      <c r="U18" s="365"/>
      <c r="V18" s="365"/>
      <c r="W18" s="365"/>
      <c r="X18" s="365"/>
      <c r="Y18" s="365"/>
      <c r="Z18" s="365"/>
      <c r="AA18" s="365"/>
      <c r="AB18" s="365"/>
      <c r="AC18" s="365"/>
    </row>
    <row r="19" spans="1:45" s="362" customFormat="1" ht="26.25" customHeight="1">
      <c r="A19" s="2940" t="s">
        <v>1006</v>
      </c>
      <c r="B19" s="2940"/>
      <c r="C19" s="2940"/>
      <c r="D19" s="2940"/>
      <c r="E19" s="2938"/>
      <c r="F19" s="2938"/>
      <c r="G19" s="2938"/>
      <c r="H19" s="2938"/>
      <c r="I19" s="2938"/>
      <c r="J19" s="2938"/>
      <c r="K19" s="2938"/>
      <c r="L19" s="2938"/>
      <c r="M19" s="2938"/>
      <c r="N19" s="2938"/>
      <c r="O19" s="2938"/>
      <c r="P19" s="2938"/>
      <c r="Q19" s="2938"/>
      <c r="R19" s="2938"/>
      <c r="S19" s="2938"/>
      <c r="T19" s="2938"/>
      <c r="U19" s="2938"/>
      <c r="V19" s="2938"/>
      <c r="W19" s="2938"/>
      <c r="X19" s="2938"/>
      <c r="Y19" s="2938"/>
      <c r="Z19" s="2938"/>
      <c r="AA19" s="2938"/>
      <c r="AB19" s="2938"/>
      <c r="AC19" s="2938"/>
      <c r="AD19" s="2938"/>
      <c r="AE19" s="2938"/>
      <c r="AF19" s="2938"/>
      <c r="AG19" s="2938"/>
      <c r="AH19" s="2938"/>
      <c r="AI19" s="2938"/>
      <c r="AJ19" s="2938"/>
      <c r="AK19" s="2938"/>
      <c r="AL19" s="2938"/>
      <c r="AM19" s="2938"/>
      <c r="AN19" s="2938"/>
      <c r="AO19" s="2938"/>
      <c r="AP19" s="2938"/>
      <c r="AQ19" s="2938"/>
      <c r="AR19" s="478"/>
      <c r="AS19" s="478"/>
    </row>
    <row r="20" spans="1:45" s="362" customFormat="1" ht="26.25" customHeight="1">
      <c r="A20" s="2940" t="s">
        <v>1007</v>
      </c>
      <c r="B20" s="2940"/>
      <c r="C20" s="2940"/>
      <c r="D20" s="2940"/>
      <c r="E20" s="2938"/>
      <c r="F20" s="2939"/>
      <c r="G20" s="2939"/>
      <c r="H20" s="2939"/>
      <c r="I20" s="2939"/>
      <c r="J20" s="2939"/>
      <c r="K20" s="2939"/>
      <c r="L20" s="2939"/>
      <c r="M20" s="2939"/>
      <c r="N20" s="2939"/>
      <c r="O20" s="2939"/>
      <c r="P20" s="2939"/>
      <c r="Q20" s="2939"/>
      <c r="R20" s="2939"/>
      <c r="S20" s="2939"/>
      <c r="T20" s="2939"/>
      <c r="U20" s="2939"/>
      <c r="V20" s="2939"/>
      <c r="W20" s="2939"/>
      <c r="X20" s="2939"/>
      <c r="Y20" s="2939"/>
      <c r="Z20" s="2939"/>
      <c r="AA20" s="2939"/>
      <c r="AB20" s="2939"/>
      <c r="AC20" s="2939"/>
      <c r="AD20" s="2939"/>
      <c r="AE20" s="2939"/>
      <c r="AF20" s="2939"/>
      <c r="AG20" s="2939"/>
      <c r="AH20" s="2939"/>
      <c r="AI20" s="2939"/>
      <c r="AJ20" s="2939"/>
      <c r="AK20" s="2939"/>
      <c r="AL20" s="2939"/>
      <c r="AM20" s="2939"/>
      <c r="AN20" s="2939"/>
      <c r="AO20" s="2939"/>
      <c r="AP20" s="2939"/>
      <c r="AQ20" s="2939"/>
      <c r="AR20" s="361"/>
      <c r="AS20" s="361"/>
    </row>
    <row r="21" spans="1:45" s="362" customFormat="1" ht="26.25" customHeight="1">
      <c r="A21" s="2940" t="s">
        <v>1008</v>
      </c>
      <c r="B21" s="2940"/>
      <c r="C21" s="2940"/>
      <c r="D21" s="2940"/>
      <c r="E21" s="2938"/>
      <c r="F21" s="2939"/>
      <c r="G21" s="2939"/>
      <c r="H21" s="2939"/>
      <c r="I21" s="2939"/>
      <c r="J21" s="2939"/>
      <c r="K21" s="2939"/>
      <c r="L21" s="2939"/>
      <c r="M21" s="2939"/>
      <c r="N21" s="2939"/>
      <c r="O21" s="2939"/>
      <c r="P21" s="2939"/>
      <c r="Q21" s="2939"/>
      <c r="R21" s="2939"/>
      <c r="S21" s="2939"/>
      <c r="T21" s="2941" t="s">
        <v>1009</v>
      </c>
      <c r="U21" s="2941"/>
      <c r="V21" s="2941"/>
      <c r="W21" s="2941"/>
      <c r="X21" s="2941"/>
      <c r="Y21" s="2941"/>
      <c r="Z21" s="2935"/>
      <c r="AA21" s="2935"/>
      <c r="AB21" s="2935"/>
      <c r="AC21" s="2935"/>
      <c r="AD21" s="2935"/>
      <c r="AE21" s="2935"/>
      <c r="AF21" s="2935"/>
      <c r="AG21" s="2935"/>
      <c r="AH21" s="2935"/>
      <c r="AI21" s="2935"/>
      <c r="AJ21" s="2935"/>
      <c r="AK21" s="2935"/>
      <c r="AL21" s="2935"/>
      <c r="AM21" s="480" t="s">
        <v>1004</v>
      </c>
      <c r="AN21" s="480"/>
      <c r="AO21" s="480"/>
      <c r="AP21" s="480"/>
      <c r="AQ21" s="480"/>
      <c r="AR21" s="361"/>
      <c r="AS21" s="361"/>
    </row>
    <row r="22" spans="1:45" s="347" customFormat="1" ht="20.25" customHeight="1">
      <c r="C22" s="348"/>
      <c r="D22" s="348"/>
      <c r="E22" s="348"/>
      <c r="F22" s="348"/>
      <c r="G22" s="348"/>
      <c r="H22" s="348"/>
      <c r="AR22" s="348"/>
      <c r="AS22" s="348"/>
    </row>
    <row r="23" spans="1:45" s="363" customFormat="1" ht="26.25" customHeight="1">
      <c r="A23" s="363" t="s">
        <v>1250</v>
      </c>
      <c r="C23" s="364"/>
      <c r="D23" s="364"/>
      <c r="E23" s="364"/>
      <c r="F23" s="364"/>
      <c r="G23" s="364"/>
      <c r="H23" s="364"/>
      <c r="AR23" s="364"/>
      <c r="AS23" s="364"/>
    </row>
    <row r="24" spans="1:45" s="362" customFormat="1" ht="26.25" customHeight="1">
      <c r="A24" s="2940" t="s">
        <v>1006</v>
      </c>
      <c r="B24" s="2940"/>
      <c r="C24" s="2940"/>
      <c r="D24" s="2940"/>
      <c r="E24" s="2938"/>
      <c r="F24" s="2938"/>
      <c r="G24" s="2938"/>
      <c r="H24" s="2938"/>
      <c r="I24" s="2938"/>
      <c r="J24" s="2938"/>
      <c r="K24" s="2938"/>
      <c r="L24" s="2938"/>
      <c r="M24" s="2938"/>
      <c r="N24" s="2938"/>
      <c r="O24" s="2938"/>
      <c r="P24" s="2938"/>
      <c r="Q24" s="2938"/>
      <c r="R24" s="2938"/>
      <c r="S24" s="2938"/>
      <c r="T24" s="2938"/>
      <c r="U24" s="2938"/>
      <c r="V24" s="2938"/>
      <c r="W24" s="2938"/>
      <c r="X24" s="2938"/>
      <c r="Y24" s="2938"/>
      <c r="Z24" s="2938"/>
      <c r="AA24" s="2938"/>
      <c r="AB24" s="2938"/>
      <c r="AC24" s="2938"/>
      <c r="AD24" s="2938"/>
      <c r="AE24" s="2938"/>
      <c r="AF24" s="2938"/>
      <c r="AG24" s="2938"/>
      <c r="AH24" s="2938"/>
      <c r="AI24" s="2938"/>
      <c r="AJ24" s="2938"/>
      <c r="AK24" s="2938"/>
      <c r="AL24" s="2938"/>
      <c r="AM24" s="2938"/>
      <c r="AN24" s="2938"/>
      <c r="AO24" s="2938"/>
      <c r="AP24" s="2938"/>
      <c r="AQ24" s="2938"/>
      <c r="AR24" s="478"/>
      <c r="AS24" s="478"/>
    </row>
    <row r="25" spans="1:45" s="362" customFormat="1" ht="26.25" customHeight="1">
      <c r="A25" s="2940" t="s">
        <v>1007</v>
      </c>
      <c r="B25" s="2940"/>
      <c r="C25" s="2940"/>
      <c r="D25" s="2940"/>
      <c r="E25" s="2938"/>
      <c r="F25" s="2939"/>
      <c r="G25" s="2939"/>
      <c r="H25" s="2939"/>
      <c r="I25" s="2939"/>
      <c r="J25" s="2939"/>
      <c r="K25" s="2939"/>
      <c r="L25" s="2939"/>
      <c r="M25" s="2939"/>
      <c r="N25" s="2939"/>
      <c r="O25" s="2939"/>
      <c r="P25" s="2939"/>
      <c r="Q25" s="2939"/>
      <c r="R25" s="2939"/>
      <c r="S25" s="2939"/>
      <c r="T25" s="2939"/>
      <c r="U25" s="2939"/>
      <c r="V25" s="2939"/>
      <c r="W25" s="2939"/>
      <c r="X25" s="2939"/>
      <c r="Y25" s="2939"/>
      <c r="Z25" s="2939"/>
      <c r="AA25" s="2939"/>
      <c r="AB25" s="2939"/>
      <c r="AC25" s="2939"/>
      <c r="AD25" s="2939"/>
      <c r="AE25" s="2939"/>
      <c r="AF25" s="2939"/>
      <c r="AG25" s="2939"/>
      <c r="AH25" s="2939"/>
      <c r="AI25" s="2939"/>
      <c r="AJ25" s="2939"/>
      <c r="AK25" s="2939"/>
      <c r="AL25" s="2939"/>
      <c r="AM25" s="2939"/>
      <c r="AN25" s="2939"/>
      <c r="AO25" s="2939"/>
      <c r="AP25" s="2939"/>
      <c r="AQ25" s="2939"/>
      <c r="AR25" s="361"/>
      <c r="AS25" s="361"/>
    </row>
    <row r="26" spans="1:45" s="362" customFormat="1" ht="26.25" customHeight="1">
      <c r="A26" s="2940" t="s">
        <v>1008</v>
      </c>
      <c r="B26" s="2940"/>
      <c r="C26" s="2940"/>
      <c r="D26" s="2940"/>
      <c r="E26" s="2935" t="s">
        <v>1010</v>
      </c>
      <c r="F26" s="2935"/>
      <c r="G26" s="2935"/>
      <c r="H26" s="2935"/>
      <c r="I26" s="2935"/>
      <c r="J26" s="2935"/>
      <c r="K26" s="2935"/>
      <c r="L26" s="2936"/>
      <c r="M26" s="2936"/>
      <c r="N26" s="2936"/>
      <c r="O26" s="2936"/>
      <c r="P26" s="2936"/>
      <c r="Q26" s="2936"/>
      <c r="R26" s="2936"/>
      <c r="S26" s="2936"/>
      <c r="T26" s="2936"/>
      <c r="U26" s="2936"/>
      <c r="V26" s="2935" t="s">
        <v>1011</v>
      </c>
      <c r="W26" s="2935"/>
      <c r="X26" s="2935"/>
      <c r="Y26" s="2935"/>
      <c r="Z26" s="2935"/>
      <c r="AA26" s="2935"/>
      <c r="AB26" s="2935"/>
      <c r="AC26" s="484"/>
      <c r="AD26" s="2937"/>
      <c r="AE26" s="2937"/>
      <c r="AF26" s="2937"/>
      <c r="AG26" s="2937"/>
      <c r="AH26" s="2937"/>
      <c r="AI26" s="2937"/>
      <c r="AJ26" s="2937"/>
      <c r="AK26" s="2937"/>
      <c r="AL26" s="2937"/>
      <c r="AM26" s="2937"/>
      <c r="AN26" s="480"/>
      <c r="AO26" s="480"/>
      <c r="AP26" s="480"/>
      <c r="AQ26" s="480"/>
      <c r="AR26" s="361"/>
      <c r="AS26" s="361"/>
    </row>
    <row r="27" spans="1:45" s="362" customFormat="1" ht="26.25" customHeight="1">
      <c r="A27" s="362" t="s">
        <v>997</v>
      </c>
    </row>
    <row r="28" spans="1:45" s="362" customFormat="1" ht="26.25" customHeight="1">
      <c r="A28" s="480"/>
      <c r="B28" s="480"/>
      <c r="C28" s="480"/>
      <c r="D28" s="480"/>
      <c r="E28" s="480" t="s">
        <v>1012</v>
      </c>
      <c r="F28" s="480"/>
      <c r="G28" s="480"/>
      <c r="H28" s="480"/>
      <c r="I28" s="480"/>
      <c r="J28" s="480"/>
      <c r="K28" s="480"/>
      <c r="L28" s="480"/>
      <c r="M28" s="480"/>
      <c r="N28" s="480"/>
      <c r="O28" s="480"/>
      <c r="P28" s="480"/>
      <c r="Q28" s="480"/>
      <c r="R28" s="480"/>
      <c r="S28" s="480"/>
      <c r="T28" s="480"/>
      <c r="U28" s="480"/>
      <c r="V28" s="480"/>
      <c r="W28" s="480"/>
      <c r="X28" s="480"/>
      <c r="Y28" s="480"/>
      <c r="Z28" s="480"/>
      <c r="AA28" s="480"/>
      <c r="AB28" s="480"/>
      <c r="AC28" s="480"/>
      <c r="AD28" s="480"/>
      <c r="AE28" s="480"/>
      <c r="AF28" s="480"/>
      <c r="AG28" s="481"/>
      <c r="AH28" s="481"/>
      <c r="AI28" s="481"/>
      <c r="AJ28" s="481"/>
      <c r="AK28" s="481"/>
      <c r="AL28" s="481"/>
      <c r="AM28" s="481"/>
      <c r="AN28" s="481"/>
      <c r="AO28" s="481"/>
      <c r="AP28" s="481"/>
      <c r="AQ28" s="481"/>
      <c r="AR28" s="479"/>
      <c r="AS28" s="479"/>
    </row>
    <row r="29" spans="1:45" s="347" customFormat="1" ht="20.25" customHeight="1">
      <c r="L29" s="349"/>
      <c r="M29" s="349"/>
      <c r="N29" s="349"/>
      <c r="O29" s="349"/>
      <c r="P29" s="349"/>
    </row>
    <row r="30" spans="1:45" s="354" customFormat="1" ht="26.25" customHeight="1">
      <c r="A30" s="354" t="s">
        <v>1251</v>
      </c>
    </row>
    <row r="31" spans="1:45" s="362" customFormat="1" ht="26.25" customHeight="1">
      <c r="A31" s="2940" t="s">
        <v>748</v>
      </c>
      <c r="B31" s="2940"/>
      <c r="C31" s="2940"/>
      <c r="D31" s="2940"/>
      <c r="E31" s="2938"/>
      <c r="F31" s="2938"/>
      <c r="G31" s="2938"/>
      <c r="H31" s="2938"/>
      <c r="I31" s="2938"/>
      <c r="J31" s="2938"/>
      <c r="K31" s="2938"/>
      <c r="L31" s="2938"/>
      <c r="M31" s="2938"/>
      <c r="N31" s="2938"/>
      <c r="O31" s="2938"/>
      <c r="P31" s="2938"/>
      <c r="Q31" s="2938"/>
      <c r="R31" s="2938"/>
      <c r="S31" s="2938"/>
      <c r="T31" s="2938"/>
      <c r="U31" s="2938"/>
      <c r="V31" s="2938"/>
      <c r="W31" s="2938"/>
      <c r="X31" s="2938"/>
      <c r="Y31" s="2938"/>
      <c r="Z31" s="2938"/>
      <c r="AA31" s="2938"/>
      <c r="AB31" s="2938"/>
      <c r="AC31" s="2938"/>
      <c r="AD31" s="2938"/>
      <c r="AE31" s="2938"/>
      <c r="AF31" s="2938"/>
      <c r="AG31" s="2938"/>
      <c r="AH31" s="2938"/>
      <c r="AI31" s="2938"/>
      <c r="AJ31" s="2938"/>
      <c r="AK31" s="480" t="s">
        <v>1004</v>
      </c>
      <c r="AL31" s="480"/>
      <c r="AM31" s="480"/>
      <c r="AN31" s="480"/>
      <c r="AO31" s="480"/>
      <c r="AP31" s="480"/>
      <c r="AQ31" s="480"/>
      <c r="AR31" s="478"/>
      <c r="AS31" s="478"/>
    </row>
    <row r="32" spans="1:45" s="362" customFormat="1" ht="26.25" customHeight="1">
      <c r="A32" s="2940" t="s">
        <v>1007</v>
      </c>
      <c r="B32" s="2940"/>
      <c r="C32" s="2940"/>
      <c r="D32" s="2940"/>
      <c r="E32" s="2938"/>
      <c r="F32" s="2939"/>
      <c r="G32" s="2939"/>
      <c r="H32" s="2939"/>
      <c r="I32" s="2939"/>
      <c r="J32" s="2939"/>
      <c r="K32" s="2939"/>
      <c r="L32" s="2939"/>
      <c r="M32" s="2939"/>
      <c r="N32" s="2939"/>
      <c r="O32" s="2939"/>
      <c r="P32" s="2939"/>
      <c r="Q32" s="2939"/>
      <c r="R32" s="2939"/>
      <c r="S32" s="2939"/>
      <c r="T32" s="2939"/>
      <c r="U32" s="2939"/>
      <c r="V32" s="2939"/>
      <c r="W32" s="2939"/>
      <c r="X32" s="2939"/>
      <c r="Y32" s="2939"/>
      <c r="Z32" s="2939"/>
      <c r="AA32" s="2939"/>
      <c r="AB32" s="2939"/>
      <c r="AC32" s="2939"/>
      <c r="AD32" s="2939"/>
      <c r="AE32" s="2939"/>
      <c r="AF32" s="2939"/>
      <c r="AG32" s="2939"/>
      <c r="AH32" s="2939"/>
      <c r="AI32" s="2939"/>
      <c r="AJ32" s="2939"/>
      <c r="AK32" s="2939"/>
      <c r="AL32" s="2939"/>
      <c r="AM32" s="2939"/>
      <c r="AN32" s="2939"/>
      <c r="AO32" s="2939"/>
      <c r="AP32" s="2939"/>
      <c r="AQ32" s="2939"/>
      <c r="AR32" s="361"/>
      <c r="AS32" s="361"/>
    </row>
    <row r="33" spans="1:45" s="362" customFormat="1" ht="26.25" customHeight="1">
      <c r="A33" s="2940" t="s">
        <v>1008</v>
      </c>
      <c r="B33" s="2940"/>
      <c r="C33" s="2940"/>
      <c r="D33" s="2940"/>
      <c r="E33" s="2938"/>
      <c r="F33" s="2938"/>
      <c r="G33" s="2938"/>
      <c r="H33" s="2938"/>
      <c r="I33" s="2938"/>
      <c r="J33" s="2938"/>
      <c r="K33" s="2938"/>
      <c r="L33" s="2938"/>
      <c r="M33" s="2938"/>
      <c r="N33" s="2938"/>
      <c r="O33" s="2938"/>
      <c r="P33" s="2938"/>
      <c r="Q33" s="2938"/>
      <c r="R33" s="2938"/>
      <c r="S33" s="2938"/>
      <c r="T33" s="2938"/>
      <c r="U33" s="2938"/>
      <c r="V33" s="2938"/>
      <c r="W33" s="2938"/>
      <c r="X33" s="2938"/>
      <c r="Y33" s="2938"/>
      <c r="Z33" s="2938"/>
      <c r="AA33" s="2938"/>
      <c r="AB33" s="2938"/>
      <c r="AC33" s="2938"/>
      <c r="AD33" s="2938"/>
      <c r="AE33" s="2938"/>
      <c r="AF33" s="2938"/>
      <c r="AG33" s="2938"/>
      <c r="AH33" s="2938"/>
      <c r="AI33" s="2938"/>
      <c r="AJ33" s="2938"/>
      <c r="AK33" s="2938"/>
      <c r="AL33" s="2938"/>
      <c r="AM33" s="2938"/>
      <c r="AN33" s="2938"/>
      <c r="AO33" s="2938"/>
      <c r="AP33" s="2938"/>
      <c r="AQ33" s="2938"/>
      <c r="AR33" s="361"/>
      <c r="AS33" s="361"/>
    </row>
    <row r="34" spans="1:45" s="362" customFormat="1" ht="26.25" customHeight="1">
      <c r="A34" s="2940" t="s">
        <v>1014</v>
      </c>
      <c r="B34" s="2940"/>
      <c r="C34" s="2940"/>
      <c r="D34" s="2940"/>
      <c r="E34" s="480" t="s">
        <v>1013</v>
      </c>
      <c r="F34" s="480"/>
      <c r="G34" s="480"/>
      <c r="H34" s="480"/>
      <c r="I34" s="480"/>
      <c r="J34" s="480"/>
      <c r="K34" s="480"/>
      <c r="L34" s="480"/>
      <c r="M34" s="480"/>
      <c r="N34" s="480"/>
      <c r="O34" s="480"/>
      <c r="P34" s="480"/>
      <c r="Q34" s="480"/>
      <c r="R34" s="480"/>
      <c r="S34" s="480"/>
      <c r="T34" s="480"/>
      <c r="U34" s="480"/>
      <c r="V34" s="480"/>
      <c r="W34" s="480"/>
      <c r="X34" s="480"/>
      <c r="Y34" s="480"/>
      <c r="Z34" s="480"/>
      <c r="AA34" s="480"/>
      <c r="AB34" s="480"/>
      <c r="AC34" s="480"/>
      <c r="AD34" s="483"/>
      <c r="AE34" s="483"/>
      <c r="AF34" s="483"/>
      <c r="AG34" s="480"/>
      <c r="AH34" s="480"/>
      <c r="AI34" s="480"/>
      <c r="AJ34" s="480"/>
      <c r="AK34" s="480"/>
      <c r="AL34" s="480"/>
      <c r="AM34" s="480"/>
      <c r="AN34" s="480"/>
      <c r="AO34" s="480"/>
      <c r="AP34" s="480"/>
      <c r="AQ34" s="480"/>
    </row>
    <row r="35" spans="1:45" s="362" customFormat="1" ht="20.25" customHeight="1">
      <c r="A35" s="362" t="s">
        <v>998</v>
      </c>
    </row>
    <row r="36" spans="1:45" s="362" customFormat="1" ht="20.25" customHeight="1">
      <c r="A36" s="362" t="s">
        <v>999</v>
      </c>
    </row>
    <row r="37" spans="1:45" ht="6" customHeight="1"/>
    <row r="38" spans="1:45" ht="13.5" customHeight="1">
      <c r="A38" s="2934" t="s">
        <v>1310</v>
      </c>
      <c r="B38" s="2934"/>
      <c r="C38" s="2934"/>
      <c r="D38" s="2934"/>
      <c r="E38" s="2934"/>
      <c r="F38" s="2934"/>
      <c r="G38" s="2934"/>
      <c r="H38" s="2934"/>
      <c r="I38" s="2934"/>
      <c r="J38" s="2934"/>
      <c r="K38" s="2934"/>
      <c r="L38" s="2934"/>
      <c r="M38" s="2934"/>
      <c r="N38" s="2934"/>
      <c r="O38" s="2934"/>
      <c r="P38" s="2934"/>
      <c r="Q38" s="2934"/>
      <c r="R38" s="2934"/>
      <c r="S38" s="2934"/>
      <c r="T38" s="2934"/>
      <c r="U38" s="2934"/>
      <c r="V38" s="2934"/>
      <c r="W38" s="2934"/>
      <c r="X38" s="2934"/>
      <c r="Y38" s="2934"/>
      <c r="Z38" s="2934"/>
      <c r="AA38" s="2934"/>
      <c r="AB38" s="2934"/>
      <c r="AC38" s="2934"/>
      <c r="AD38" s="2934"/>
      <c r="AE38" s="2934"/>
      <c r="AF38" s="2934"/>
      <c r="AG38" s="2934"/>
      <c r="AH38" s="2934"/>
      <c r="AI38" s="2934"/>
      <c r="AJ38" s="2934"/>
      <c r="AK38" s="2934"/>
      <c r="AL38" s="2934"/>
      <c r="AM38" s="2934"/>
      <c r="AN38" s="2934"/>
      <c r="AO38" s="2934"/>
      <c r="AP38" s="2934"/>
      <c r="AQ38" s="2934"/>
    </row>
    <row r="39" spans="1:45" ht="16.5" customHeight="1"/>
    <row r="40" spans="1:45" ht="16.5" customHeight="1"/>
    <row r="41" spans="1:45" ht="16.5" customHeight="1"/>
    <row r="42" spans="1:45" ht="16.5" customHeight="1"/>
    <row r="43" spans="1:45" ht="15.75" customHeight="1"/>
    <row r="44" spans="1:45" ht="15.75" customHeight="1"/>
  </sheetData>
  <mergeCells count="35">
    <mergeCell ref="AI2:AJ2"/>
    <mergeCell ref="AL2:AM2"/>
    <mergeCell ref="AO2:AP2"/>
    <mergeCell ref="AI6:AJ6"/>
    <mergeCell ref="AL6:AM6"/>
    <mergeCell ref="AO6:AP6"/>
    <mergeCell ref="A11:H11"/>
    <mergeCell ref="AF8:AQ8"/>
    <mergeCell ref="A10:M10"/>
    <mergeCell ref="A33:D33"/>
    <mergeCell ref="E33:AQ33"/>
    <mergeCell ref="E21:S21"/>
    <mergeCell ref="A24:D24"/>
    <mergeCell ref="E24:AQ24"/>
    <mergeCell ref="A25:D25"/>
    <mergeCell ref="E25:AQ25"/>
    <mergeCell ref="A26:D26"/>
    <mergeCell ref="A19:D19"/>
    <mergeCell ref="A20:D20"/>
    <mergeCell ref="A21:D21"/>
    <mergeCell ref="T21:Y21"/>
    <mergeCell ref="E19:AQ19"/>
    <mergeCell ref="A38:AQ38"/>
    <mergeCell ref="Z21:AL21"/>
    <mergeCell ref="R13:Y13"/>
    <mergeCell ref="E26:K26"/>
    <mergeCell ref="L26:U26"/>
    <mergeCell ref="AD26:AM26"/>
    <mergeCell ref="V26:AB26"/>
    <mergeCell ref="E20:AQ20"/>
    <mergeCell ref="A34:D34"/>
    <mergeCell ref="A31:D31"/>
    <mergeCell ref="E31:AJ31"/>
    <mergeCell ref="A32:D32"/>
    <mergeCell ref="E32:AQ32"/>
  </mergeCells>
  <phoneticPr fontId="1"/>
  <printOptions horizontalCentered="1" verticalCentered="1"/>
  <pageMargins left="0.59055118110236227" right="0.59055118110236227" top="0.19685039370078741" bottom="0.19685039370078741" header="0.43307086614173229" footer="0.35433070866141736"/>
  <pageSetup paperSize="9" fitToWidth="0"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97468-14E0-4D09-8E03-1A4D7D3AB369}">
  <dimension ref="A1:AJ47"/>
  <sheetViews>
    <sheetView showGridLines="0" view="pageBreakPreview" topLeftCell="A12" zoomScaleNormal="100" zoomScaleSheetLayoutView="100" workbookViewId="0">
      <selection activeCell="O15" sqref="O15"/>
    </sheetView>
  </sheetViews>
  <sheetFormatPr defaultRowHeight="15"/>
  <cols>
    <col min="1" max="1" width="2.75" style="4" customWidth="1"/>
    <col min="2" max="2" width="17.125" style="4" customWidth="1"/>
    <col min="3" max="3" width="15.625" style="4" customWidth="1"/>
    <col min="4" max="4" width="3.5" style="4" customWidth="1"/>
    <col min="5" max="5" width="15.625" style="4" customWidth="1"/>
    <col min="6" max="6" width="27" style="4" customWidth="1"/>
    <col min="7" max="7" width="15.375" style="4" customWidth="1"/>
    <col min="8" max="12" width="2.875" style="4" customWidth="1"/>
    <col min="13" max="13" width="7.875" style="4" customWidth="1"/>
    <col min="14" max="59" width="2.875" style="4" customWidth="1"/>
    <col min="60" max="16384" width="9" style="4"/>
  </cols>
  <sheetData>
    <row r="1" spans="1:13" s="3" customFormat="1" ht="21">
      <c r="A1" s="1079" t="s">
        <v>1317</v>
      </c>
      <c r="B1" s="1070"/>
      <c r="C1" s="1070"/>
      <c r="D1" s="1070"/>
      <c r="E1" s="1070"/>
      <c r="F1" s="1070"/>
      <c r="G1" s="1070"/>
    </row>
    <row r="2" spans="1:13" s="3" customFormat="1" ht="21">
      <c r="A2" s="1080" t="s">
        <v>1702</v>
      </c>
      <c r="B2" s="1080"/>
      <c r="C2" s="1080"/>
      <c r="D2" s="1080"/>
      <c r="E2" s="1080"/>
      <c r="F2" s="1080"/>
      <c r="G2" s="1080"/>
    </row>
    <row r="3" spans="1:13" s="3" customFormat="1" ht="21">
      <c r="A3" s="1085" t="s">
        <v>1717</v>
      </c>
      <c r="B3" s="1071"/>
      <c r="C3" s="1071"/>
      <c r="D3" s="1071"/>
      <c r="E3" s="1071"/>
      <c r="F3" s="1071"/>
      <c r="G3" s="1071"/>
    </row>
    <row r="4" spans="1:13" s="8" customFormat="1">
      <c r="A4" s="1086" t="s">
        <v>100</v>
      </c>
      <c r="B4" s="1087"/>
      <c r="C4" s="1086" t="s">
        <v>101</v>
      </c>
      <c r="D4" s="1088"/>
      <c r="E4" s="1087"/>
      <c r="F4" s="1072" t="s">
        <v>102</v>
      </c>
      <c r="G4" s="1072" t="s">
        <v>103</v>
      </c>
    </row>
    <row r="5" spans="1:13" s="25" customFormat="1" ht="72.75" customHeight="1">
      <c r="A5" s="1081" t="s">
        <v>256</v>
      </c>
      <c r="B5" s="1082" t="s">
        <v>270</v>
      </c>
      <c r="C5" s="1074" t="s">
        <v>1224</v>
      </c>
      <c r="D5" s="1075"/>
      <c r="E5" s="1076" t="s">
        <v>1234</v>
      </c>
      <c r="F5" s="1073" t="s">
        <v>1048</v>
      </c>
      <c r="G5" s="1073" t="s">
        <v>1221</v>
      </c>
    </row>
    <row r="6" spans="1:13" s="25" customFormat="1" ht="71.25" customHeight="1">
      <c r="A6" s="1081" t="s">
        <v>257</v>
      </c>
      <c r="B6" s="1082" t="s">
        <v>271</v>
      </c>
      <c r="C6" s="1074" t="s">
        <v>1224</v>
      </c>
      <c r="D6" s="1075"/>
      <c r="E6" s="1076" t="s">
        <v>1230</v>
      </c>
      <c r="F6" s="1073" t="s">
        <v>1295</v>
      </c>
      <c r="G6" s="1073" t="s">
        <v>1221</v>
      </c>
    </row>
    <row r="7" spans="1:13" s="25" customFormat="1" ht="61.5" customHeight="1">
      <c r="A7" s="1081" t="s">
        <v>252</v>
      </c>
      <c r="B7" s="1082" t="s">
        <v>272</v>
      </c>
      <c r="C7" s="1074" t="s">
        <v>1224</v>
      </c>
      <c r="D7" s="1075"/>
      <c r="E7" s="1076" t="s">
        <v>1235</v>
      </c>
      <c r="F7" s="1073" t="s">
        <v>1050</v>
      </c>
      <c r="G7" s="1073" t="s">
        <v>1049</v>
      </c>
    </row>
    <row r="8" spans="1:13" s="25" customFormat="1" ht="61.5" customHeight="1">
      <c r="A8" s="1081" t="s">
        <v>253</v>
      </c>
      <c r="B8" s="1082" t="s">
        <v>273</v>
      </c>
      <c r="C8" s="1074" t="s">
        <v>1236</v>
      </c>
      <c r="D8" s="1075"/>
      <c r="E8" s="1076" t="s">
        <v>1237</v>
      </c>
      <c r="F8" s="1073" t="s">
        <v>1296</v>
      </c>
      <c r="G8" s="1073" t="s">
        <v>1049</v>
      </c>
    </row>
    <row r="9" spans="1:13" s="25" customFormat="1" ht="61.5" customHeight="1">
      <c r="A9" s="1081" t="s">
        <v>254</v>
      </c>
      <c r="B9" s="1082" t="s">
        <v>274</v>
      </c>
      <c r="C9" s="1074" t="s">
        <v>1238</v>
      </c>
      <c r="D9" s="1075"/>
      <c r="E9" s="1076" t="s">
        <v>1238</v>
      </c>
      <c r="F9" s="1073" t="s">
        <v>1051</v>
      </c>
      <c r="G9" s="1073" t="s">
        <v>1049</v>
      </c>
      <c r="M9" s="21"/>
    </row>
    <row r="10" spans="1:13" s="25" customFormat="1" ht="113.25" customHeight="1">
      <c r="A10" s="1081" t="s">
        <v>255</v>
      </c>
      <c r="B10" s="1082" t="s">
        <v>275</v>
      </c>
      <c r="C10" s="1074" t="s">
        <v>1224</v>
      </c>
      <c r="D10" s="1075"/>
      <c r="E10" s="1076" t="s">
        <v>1239</v>
      </c>
      <c r="F10" s="1073" t="s">
        <v>1240</v>
      </c>
      <c r="G10" s="1073" t="s">
        <v>1703</v>
      </c>
    </row>
    <row r="11" spans="1:13" s="25" customFormat="1" ht="58.5" customHeight="1">
      <c r="A11" s="1081" t="s">
        <v>258</v>
      </c>
      <c r="B11" s="1082" t="s">
        <v>1053</v>
      </c>
      <c r="C11" s="1074" t="s">
        <v>1224</v>
      </c>
      <c r="D11" s="1075"/>
      <c r="E11" s="1076" t="s">
        <v>1232</v>
      </c>
      <c r="F11" s="1073" t="s">
        <v>1704</v>
      </c>
      <c r="G11" s="1073" t="s">
        <v>1325</v>
      </c>
    </row>
    <row r="12" spans="1:13" s="25" customFormat="1" ht="87.75" customHeight="1">
      <c r="A12" s="1083" t="s">
        <v>259</v>
      </c>
      <c r="B12" s="1082" t="s">
        <v>276</v>
      </c>
      <c r="C12" s="1074" t="s">
        <v>1231</v>
      </c>
      <c r="D12" s="1075"/>
      <c r="E12" s="1076" t="s">
        <v>1233</v>
      </c>
      <c r="F12" s="1073" t="s">
        <v>1566</v>
      </c>
      <c r="G12" s="1073" t="s">
        <v>1326</v>
      </c>
    </row>
    <row r="13" spans="1:13" s="25" customFormat="1" ht="49.5" customHeight="1">
      <c r="A13" s="1081" t="s">
        <v>260</v>
      </c>
      <c r="B13" s="1082" t="s">
        <v>1054</v>
      </c>
      <c r="C13" s="1074" t="s">
        <v>1224</v>
      </c>
      <c r="D13" s="1075"/>
      <c r="E13" s="1076"/>
      <c r="F13" s="1073" t="s">
        <v>1218</v>
      </c>
      <c r="G13" s="1073"/>
    </row>
    <row r="14" spans="1:13" s="25" customFormat="1" ht="63.75" customHeight="1">
      <c r="A14" s="1081" t="s">
        <v>261</v>
      </c>
      <c r="B14" s="1082" t="s">
        <v>1055</v>
      </c>
      <c r="C14" s="1074" t="s">
        <v>1224</v>
      </c>
      <c r="D14" s="1075"/>
      <c r="E14" s="1076" t="s">
        <v>1226</v>
      </c>
      <c r="F14" s="1073" t="s">
        <v>1705</v>
      </c>
      <c r="G14" s="520"/>
    </row>
    <row r="15" spans="1:13" s="25" customFormat="1" ht="96" customHeight="1">
      <c r="A15" s="1081" t="s">
        <v>262</v>
      </c>
      <c r="B15" s="1082" t="s">
        <v>277</v>
      </c>
      <c r="C15" s="1074" t="s">
        <v>1238</v>
      </c>
      <c r="D15" s="1075"/>
      <c r="E15" s="1076" t="s">
        <v>1225</v>
      </c>
      <c r="F15" s="1073" t="s">
        <v>1312</v>
      </c>
      <c r="G15" s="520"/>
    </row>
    <row r="16" spans="1:13" s="25" customFormat="1" ht="71.25" customHeight="1">
      <c r="A16" s="1081" t="s">
        <v>263</v>
      </c>
      <c r="B16" s="1082" t="s">
        <v>278</v>
      </c>
      <c r="C16" s="1074" t="s">
        <v>1238</v>
      </c>
      <c r="D16" s="1075"/>
      <c r="E16" s="1076" t="s">
        <v>1227</v>
      </c>
      <c r="F16" s="1073" t="s">
        <v>1297</v>
      </c>
      <c r="G16" s="520"/>
    </row>
    <row r="17" spans="1:36" s="25" customFormat="1" ht="56.25" customHeight="1">
      <c r="A17" s="1081" t="s">
        <v>264</v>
      </c>
      <c r="B17" s="1082" t="s">
        <v>279</v>
      </c>
      <c r="C17" s="1074" t="s">
        <v>1230</v>
      </c>
      <c r="D17" s="1075"/>
      <c r="E17" s="1076" t="s">
        <v>1224</v>
      </c>
      <c r="F17" s="1073" t="s">
        <v>1706</v>
      </c>
      <c r="G17" s="520"/>
    </row>
    <row r="18" spans="1:36" s="25" customFormat="1" ht="60.75" customHeight="1">
      <c r="A18" s="1081" t="s">
        <v>265</v>
      </c>
      <c r="B18" s="1082" t="s">
        <v>1594</v>
      </c>
      <c r="C18" s="1074" t="s">
        <v>1229</v>
      </c>
      <c r="D18" s="1075"/>
      <c r="E18" s="1076" t="s">
        <v>1223</v>
      </c>
      <c r="F18" s="1073" t="s">
        <v>1220</v>
      </c>
      <c r="G18" s="1073" t="s">
        <v>1052</v>
      </c>
    </row>
    <row r="19" spans="1:36" s="25" customFormat="1" ht="97.5" customHeight="1">
      <c r="A19" s="1083" t="s">
        <v>266</v>
      </c>
      <c r="B19" s="1082" t="s">
        <v>1298</v>
      </c>
      <c r="C19" s="1089" t="s">
        <v>1241</v>
      </c>
      <c r="D19" s="1090"/>
      <c r="E19" s="1091"/>
      <c r="F19" s="1073" t="s">
        <v>1707</v>
      </c>
      <c r="G19" s="1073" t="s">
        <v>1303</v>
      </c>
      <c r="T19" s="393"/>
    </row>
    <row r="20" spans="1:36" s="25" customFormat="1" ht="75" customHeight="1">
      <c r="A20" s="1083" t="s">
        <v>267</v>
      </c>
      <c r="B20" s="1082" t="s">
        <v>1299</v>
      </c>
      <c r="C20" s="1074" t="s">
        <v>1228</v>
      </c>
      <c r="D20" s="1075"/>
      <c r="E20" s="1076" t="s">
        <v>1222</v>
      </c>
      <c r="F20" s="1073" t="s">
        <v>1243</v>
      </c>
      <c r="G20" s="520"/>
      <c r="T20" s="393"/>
    </row>
    <row r="21" spans="1:36" s="25" customFormat="1" ht="90" customHeight="1">
      <c r="A21" s="1083" t="s">
        <v>268</v>
      </c>
      <c r="B21" s="1082" t="s">
        <v>1300</v>
      </c>
      <c r="C21" s="1089" t="s">
        <v>1708</v>
      </c>
      <c r="D21" s="1090"/>
      <c r="E21" s="1091"/>
      <c r="F21" s="1073" t="s">
        <v>1709</v>
      </c>
      <c r="G21" s="520" t="s">
        <v>1242</v>
      </c>
      <c r="T21" s="393"/>
    </row>
    <row r="22" spans="1:36" s="25" customFormat="1" ht="63.75" customHeight="1">
      <c r="A22" s="1083" t="s">
        <v>269</v>
      </c>
      <c r="B22" s="1082" t="s">
        <v>1216</v>
      </c>
      <c r="C22" s="1074" t="s">
        <v>1301</v>
      </c>
      <c r="D22" s="1075"/>
      <c r="E22" s="1076" t="s">
        <v>1304</v>
      </c>
      <c r="F22" s="1073" t="s">
        <v>1219</v>
      </c>
      <c r="G22" s="520"/>
      <c r="T22" s="393"/>
    </row>
    <row r="23" spans="1:36" s="25" customFormat="1" ht="76.5" customHeight="1">
      <c r="A23" s="1083" t="s">
        <v>1215</v>
      </c>
      <c r="B23" s="1082" t="s">
        <v>1217</v>
      </c>
      <c r="C23" s="1074" t="s">
        <v>1302</v>
      </c>
      <c r="D23" s="1075"/>
      <c r="E23" s="1076" t="s">
        <v>1304</v>
      </c>
      <c r="F23" s="1073" t="s">
        <v>1305</v>
      </c>
      <c r="G23" s="520"/>
    </row>
    <row r="24" spans="1:36" s="25" customFormat="1" ht="76.5" customHeight="1">
      <c r="A24" s="1081" t="s">
        <v>1584</v>
      </c>
      <c r="B24" s="1082" t="s">
        <v>1586</v>
      </c>
      <c r="C24" s="1074" t="s">
        <v>1588</v>
      </c>
      <c r="D24" s="1075"/>
      <c r="E24" s="1076" t="s">
        <v>1589</v>
      </c>
      <c r="F24" s="1073" t="s">
        <v>1590</v>
      </c>
      <c r="G24" s="1073" t="s">
        <v>1593</v>
      </c>
    </row>
    <row r="25" spans="1:36" s="25" customFormat="1" ht="58.5" customHeight="1">
      <c r="A25" s="1081" t="s">
        <v>1585</v>
      </c>
      <c r="B25" s="1084" t="s">
        <v>1587</v>
      </c>
      <c r="C25" s="1074" t="s">
        <v>1588</v>
      </c>
      <c r="D25" s="1075"/>
      <c r="E25" s="1076" t="s">
        <v>1589</v>
      </c>
      <c r="F25" s="1073" t="s">
        <v>1591</v>
      </c>
      <c r="G25" s="1073" t="s">
        <v>1592</v>
      </c>
    </row>
    <row r="26" spans="1:36" s="25" customFormat="1" ht="6.75" customHeight="1">
      <c r="B26" s="392"/>
      <c r="C26" s="392"/>
      <c r="D26" s="392"/>
      <c r="E26" s="392"/>
    </row>
    <row r="27" spans="1:36" s="25" customFormat="1" ht="14.25"/>
    <row r="28" spans="1:36" s="25" customFormat="1" ht="14.25"/>
    <row r="29" spans="1:36" s="25" customFormat="1" ht="14.25"/>
    <row r="31" spans="1:36" s="66" customFormat="1">
      <c r="M31" s="4"/>
      <c r="N31" s="4"/>
      <c r="O31" s="4"/>
      <c r="P31" s="4"/>
      <c r="Q31" s="4"/>
      <c r="R31" s="4"/>
      <c r="S31" s="4"/>
      <c r="T31" s="4"/>
      <c r="U31" s="4"/>
      <c r="V31" s="4"/>
      <c r="W31" s="4"/>
      <c r="X31" s="4"/>
      <c r="Y31" s="4"/>
      <c r="Z31" s="4"/>
      <c r="AA31" s="4"/>
      <c r="AB31" s="4"/>
      <c r="AD31" s="4"/>
      <c r="AE31" s="4"/>
      <c r="AF31" s="4"/>
      <c r="AG31" s="4"/>
      <c r="AH31" s="4"/>
      <c r="AI31" s="4"/>
      <c r="AJ31" s="4"/>
    </row>
    <row r="33" spans="13:28">
      <c r="M33" s="64"/>
      <c r="N33" s="64"/>
      <c r="O33" s="64"/>
      <c r="P33" s="64"/>
      <c r="Q33" s="64"/>
      <c r="R33" s="64"/>
      <c r="S33" s="64"/>
      <c r="T33" s="64"/>
      <c r="U33" s="64"/>
      <c r="V33" s="64"/>
      <c r="W33" s="64"/>
      <c r="X33" s="64"/>
      <c r="Y33" s="64"/>
      <c r="Z33" s="64"/>
      <c r="AA33" s="64"/>
      <c r="AB33" s="64"/>
    </row>
    <row r="45" spans="13:28">
      <c r="W45" s="1092"/>
      <c r="X45" s="1092"/>
    </row>
    <row r="46" spans="13:28">
      <c r="W46" s="1092"/>
      <c r="X46" s="1092"/>
    </row>
    <row r="47" spans="13:28">
      <c r="W47" s="1092"/>
      <c r="X47" s="1092"/>
    </row>
  </sheetData>
  <mergeCells count="5">
    <mergeCell ref="A4:B4"/>
    <mergeCell ref="C4:E4"/>
    <mergeCell ref="C19:E19"/>
    <mergeCell ref="C21:E21"/>
    <mergeCell ref="W45:X47"/>
  </mergeCells>
  <phoneticPr fontId="1"/>
  <hyperlinks>
    <hyperlink ref="B5" location="'⓵'!A1" display="医師とケアマネジャーとの連絡票" xr:uid="{5606E1C1-37E7-47C2-B542-11310A7C38D0}"/>
    <hyperlink ref="B6" location="'➁'!A1" display="歯科医師とケアマネジャーとの連絡票" xr:uid="{05615D5B-05E9-4F55-A0A0-23A8E62CAAD8}"/>
    <hyperlink ref="B7" location="③!A1" display="薬剤師とケアマネジャーとの連絡票" xr:uid="{E9411A7D-17B1-4DB7-820E-0370C23A0DFB}"/>
    <hyperlink ref="B8" location="④!A1" display="薬剤師と医師・歯科医師との連絡票" xr:uid="{1B609F23-399B-44F2-8BA2-01AF95240E4E}"/>
    <hyperlink ref="B9" location="⑤!A1" display="多職種連携連絡票（自由様式）" xr:uid="{90DCCA77-84D0-4DE1-8F5D-DB23C37960A9}"/>
    <hyperlink ref="B10" location="⑥!A1" display="主治医意見書依頼票" xr:uid="{497A7589-A31C-450D-B90F-3EF09CC8BB0D}"/>
    <hyperlink ref="B11" location="⑦両面!A1" display="入院時情報提供書＜在宅版＞（厚生労働省　別紙1）" xr:uid="{ADE03955-207D-41B6-9127-3C3E2C0BD47F}"/>
    <hyperlink ref="B12" location="⑧!A1" display="退院連携事前情報提供書（佐世保市版）" xr:uid="{A4A79321-F185-4B2D-9D5D-623F54D2ECA5}"/>
    <hyperlink ref="B13" location="⑨!A1" display="退院・退所情報記録書（厚生労働省　別紙2）" xr:uid="{2233FE0C-C07C-414C-8456-42952BF01CE1}"/>
    <hyperlink ref="B14" location="⑩両面!A1" display="モニタリングに係る情報連携シート（厚生労働省　別紙3）" xr:uid="{AF27EB1D-5192-4C2E-AA63-FA82D163A9E3}"/>
    <hyperlink ref="B15" location="⑪!A1" display="お口のチェックシート（長崎県歯科医師会）" xr:uid="{CBB8279F-863C-4942-8388-A01010A621F0}"/>
    <hyperlink ref="B16" location="⑫!A1" display="佐世保市歯科医師会申込み票" xr:uid="{17844AE8-D4FE-43C2-99EC-15F606024CA5}"/>
    <hyperlink ref="B17" location="⑬!A1" display="介護保険（ケアマネジャーへの情報提供）様式" xr:uid="{4D657B0E-CDB3-4F01-AF16-E1F22DC386F8}"/>
    <hyperlink ref="B18" location="⑭!A1" display="訪問薬剤（居宅療養）管理指導依頼書" xr:uid="{0D9E5970-5166-42B0-AA00-C0D36A8C1FE8}"/>
    <hyperlink ref="B19" location="⑮!A1" display="⑮!A1" xr:uid="{F2E11982-B79C-42F7-BA82-F118A95A12B6}"/>
    <hyperlink ref="B20" location="⑯!A1" display="⑯!A1" xr:uid="{F6190379-49C7-4194-8B64-630A31A33C57}"/>
    <hyperlink ref="B21" location="⑰!A1" display="⑰!A1" xr:uid="{71043C9A-B8A9-4263-9439-D67F3BD7924F}"/>
    <hyperlink ref="B22" location="⑱!A1" display="在宅療養患者急変時受入に関する事前情報提供書（佐世保市版）" xr:uid="{9F278125-DF7F-485F-9BE6-277729777871}"/>
    <hyperlink ref="B23" location="⑲!A1" display="診療情報提供書（実際の搬送受入依頼時）（佐世保市版）" xr:uid="{CE48C8BB-DE9C-48C5-9B75-CF5B996616CD}"/>
    <hyperlink ref="B24" location="⑳!A1" display="訪問看護指示書・在宅患者訪問点滴注射指示書" xr:uid="{143CDDFE-B8BE-4089-B88E-7CD5B3CB9284}"/>
    <hyperlink ref="B25" location="'㉑'!A1" display="特別訪問看護指示書・在宅患者訪問点滴注射指示書" xr:uid="{DBCA70ED-5032-46AF-B3BD-CE3F706C352A}"/>
  </hyperlinks>
  <printOptions horizontalCentered="1"/>
  <pageMargins left="0.59055118110236227" right="0" top="0.39370078740157483" bottom="0.19685039370078741" header="0.31496062992125984" footer="0"/>
  <pageSetup paperSize="9" orientation="portrait" r:id="rId1"/>
  <headerFooter>
    <oddFooter>&amp;C&amp;8&amp;P</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0E94F-F314-45FC-B56C-4572CBDC6AB3}">
  <dimension ref="A1:CW80"/>
  <sheetViews>
    <sheetView showGridLines="0" view="pageBreakPreview" zoomScaleNormal="85" zoomScaleSheetLayoutView="100" workbookViewId="0">
      <selection activeCell="C28" sqref="C28:AE29"/>
    </sheetView>
  </sheetViews>
  <sheetFormatPr defaultRowHeight="15"/>
  <cols>
    <col min="1" max="5" width="2.125" style="546" customWidth="1"/>
    <col min="6" max="6" width="0.625" style="546" customWidth="1"/>
    <col min="7" max="47" width="2.125" style="546" customWidth="1"/>
    <col min="48" max="50" width="2.125" style="547" customWidth="1"/>
    <col min="51" max="59" width="2.125" style="546" customWidth="1"/>
    <col min="60" max="16384" width="9" style="546"/>
  </cols>
  <sheetData>
    <row r="1" spans="1:52" ht="18.75" customHeight="1"/>
    <row r="2" spans="1:52" ht="18.75">
      <c r="A2" s="3045" t="s">
        <v>975</v>
      </c>
      <c r="B2" s="3045"/>
      <c r="C2" s="3045"/>
      <c r="D2" s="3045"/>
      <c r="E2" s="3045"/>
      <c r="F2" s="3045"/>
      <c r="G2" s="3045"/>
      <c r="H2" s="3045"/>
      <c r="I2" s="3045"/>
      <c r="J2" s="3045"/>
      <c r="K2" s="3045"/>
      <c r="L2" s="3045"/>
      <c r="M2" s="3045"/>
      <c r="N2" s="3045"/>
      <c r="O2" s="3045"/>
      <c r="P2" s="3045"/>
      <c r="Q2" s="3045"/>
      <c r="R2" s="3045"/>
      <c r="S2" s="3045"/>
      <c r="T2" s="3045"/>
      <c r="U2" s="3045"/>
      <c r="V2" s="3045"/>
      <c r="W2" s="3045"/>
      <c r="X2" s="3045"/>
      <c r="Y2" s="3045"/>
      <c r="Z2" s="3045"/>
      <c r="AA2" s="3045"/>
      <c r="AB2" s="3045"/>
      <c r="AC2" s="3045"/>
      <c r="AD2" s="3045"/>
      <c r="AE2" s="3045"/>
      <c r="AF2" s="3045"/>
      <c r="AG2" s="3045"/>
      <c r="AH2" s="3045"/>
      <c r="AI2" s="3045"/>
      <c r="AJ2" s="3045"/>
      <c r="AK2" s="3045"/>
      <c r="AL2" s="3045"/>
      <c r="AM2" s="3045"/>
      <c r="AN2" s="3045"/>
      <c r="AO2" s="3045"/>
      <c r="AP2" s="3045"/>
      <c r="AQ2" s="3045"/>
      <c r="AR2" s="3045"/>
      <c r="AS2" s="3045"/>
      <c r="AT2" s="3045"/>
    </row>
    <row r="3" spans="1:52" s="553" customFormat="1">
      <c r="A3" s="549"/>
      <c r="B3" s="549"/>
      <c r="C3" s="549"/>
      <c r="D3" s="549"/>
      <c r="E3" s="549"/>
      <c r="F3" s="549"/>
      <c r="G3" s="550"/>
      <c r="H3" s="550"/>
      <c r="I3" s="550"/>
      <c r="J3" s="550"/>
      <c r="K3" s="550"/>
      <c r="L3" s="550"/>
      <c r="M3" s="550"/>
      <c r="N3" s="550"/>
      <c r="O3" s="550"/>
      <c r="P3" s="550"/>
      <c r="Q3" s="550"/>
      <c r="R3" s="550"/>
      <c r="S3" s="550"/>
      <c r="T3" s="550"/>
      <c r="U3" s="550"/>
      <c r="V3" s="550"/>
      <c r="W3" s="550"/>
      <c r="X3" s="549"/>
      <c r="Y3" s="549"/>
      <c r="Z3" s="549"/>
      <c r="AA3" s="550"/>
      <c r="AB3" s="550"/>
      <c r="AC3" s="550"/>
      <c r="AD3" s="550"/>
      <c r="AE3" s="550"/>
      <c r="AF3" s="551"/>
      <c r="AG3" s="552"/>
      <c r="AH3" s="552"/>
      <c r="AI3" s="549" t="s">
        <v>55</v>
      </c>
      <c r="AJ3" s="549"/>
      <c r="AK3" s="3046"/>
      <c r="AL3" s="3046"/>
      <c r="AM3" s="549" t="s">
        <v>21</v>
      </c>
      <c r="AN3" s="3046"/>
      <c r="AO3" s="3046"/>
      <c r="AP3" s="549" t="s">
        <v>22</v>
      </c>
      <c r="AQ3" s="3046"/>
      <c r="AR3" s="3046"/>
      <c r="AS3" s="549" t="s">
        <v>23</v>
      </c>
      <c r="AT3" s="549"/>
      <c r="AV3" s="554"/>
      <c r="AW3" s="554"/>
      <c r="AX3" s="554"/>
    </row>
    <row r="4" spans="1:52" ht="17.25" customHeight="1">
      <c r="A4" s="2955"/>
      <c r="B4" s="2955"/>
      <c r="C4" s="2955"/>
      <c r="D4" s="2955"/>
      <c r="E4" s="2955"/>
      <c r="F4" s="2955"/>
      <c r="G4" s="2955"/>
      <c r="H4" s="2955"/>
      <c r="I4" s="2955"/>
      <c r="J4" s="2955"/>
      <c r="K4" s="2955"/>
      <c r="L4" s="2955"/>
      <c r="M4" s="2955"/>
      <c r="N4" s="2955"/>
      <c r="O4" s="2955"/>
      <c r="P4" s="771" t="s">
        <v>1279</v>
      </c>
      <c r="Q4" s="771"/>
      <c r="R4" s="2955"/>
      <c r="S4" s="2955"/>
      <c r="T4" s="2955"/>
      <c r="U4" s="2955"/>
      <c r="V4" s="2955"/>
      <c r="W4" s="2955"/>
      <c r="X4" s="2955"/>
      <c r="Y4" s="2955"/>
      <c r="Z4" s="2955"/>
      <c r="AA4" s="2955"/>
      <c r="AB4" s="2955"/>
      <c r="AC4" s="2955"/>
      <c r="AD4" s="2955"/>
      <c r="AE4" s="2955"/>
      <c r="AF4" s="772" t="s">
        <v>1022</v>
      </c>
      <c r="AG4" s="582"/>
      <c r="AH4" s="582"/>
      <c r="AI4" s="583"/>
      <c r="AJ4" s="583"/>
      <c r="AK4" s="583"/>
      <c r="AL4" s="583"/>
      <c r="AM4" s="583"/>
      <c r="AN4" s="583"/>
      <c r="AO4" s="583"/>
      <c r="AP4" s="583"/>
      <c r="AQ4" s="583"/>
      <c r="AR4" s="583"/>
      <c r="AS4" s="583"/>
      <c r="AT4" s="583"/>
    </row>
    <row r="5" spans="1:52" s="553" customFormat="1" ht="3.75" customHeight="1">
      <c r="A5" s="2953"/>
      <c r="B5" s="2953"/>
      <c r="C5" s="2953"/>
      <c r="D5" s="2953"/>
      <c r="E5" s="2953"/>
      <c r="F5" s="2953"/>
      <c r="G5" s="2953"/>
      <c r="H5" s="2953"/>
      <c r="I5" s="2953"/>
      <c r="J5" s="2953"/>
      <c r="K5" s="2953"/>
      <c r="L5" s="2953"/>
      <c r="M5" s="2953"/>
      <c r="N5" s="2953"/>
      <c r="O5" s="2953"/>
      <c r="P5" s="549"/>
      <c r="Q5" s="549"/>
      <c r="R5" s="549"/>
      <c r="S5" s="549"/>
      <c r="T5" s="549"/>
      <c r="U5" s="549"/>
      <c r="V5" s="549"/>
      <c r="W5" s="549"/>
      <c r="X5" s="549"/>
      <c r="Y5" s="549"/>
      <c r="Z5" s="549"/>
      <c r="AA5" s="549"/>
      <c r="AB5" s="549"/>
      <c r="AC5" s="549"/>
      <c r="AD5" s="549"/>
      <c r="AE5" s="549"/>
      <c r="AF5" s="551"/>
      <c r="AG5" s="551"/>
      <c r="AH5" s="551"/>
      <c r="AI5" s="549"/>
      <c r="AJ5" s="549"/>
      <c r="AK5" s="549"/>
      <c r="AL5" s="549"/>
      <c r="AM5" s="549"/>
      <c r="AN5" s="549"/>
      <c r="AO5" s="549"/>
      <c r="AP5" s="549"/>
      <c r="AQ5" s="549"/>
      <c r="AR5" s="549"/>
      <c r="AS5" s="549"/>
      <c r="AT5" s="549"/>
      <c r="AV5" s="554"/>
      <c r="AW5" s="554"/>
      <c r="AX5" s="554"/>
    </row>
    <row r="6" spans="1:52" s="553" customFormat="1" ht="13.5" customHeight="1">
      <c r="A6" s="2953"/>
      <c r="B6" s="2953"/>
      <c r="C6" s="2953"/>
      <c r="D6" s="2953"/>
      <c r="E6" s="2953"/>
      <c r="F6" s="2953"/>
      <c r="G6" s="2953"/>
      <c r="H6" s="2953"/>
      <c r="I6" s="2953"/>
      <c r="J6" s="2953"/>
      <c r="K6" s="2953"/>
      <c r="L6" s="2953"/>
      <c r="M6" s="2953"/>
      <c r="N6" s="2953"/>
      <c r="O6" s="2953"/>
      <c r="P6" s="2952" t="s">
        <v>1280</v>
      </c>
      <c r="Q6" s="2952"/>
      <c r="R6" s="2952"/>
      <c r="S6" s="549"/>
      <c r="T6" s="549"/>
      <c r="U6" s="549"/>
      <c r="V6" s="549"/>
      <c r="W6" s="549"/>
      <c r="X6" s="549"/>
      <c r="Y6" s="549"/>
      <c r="Z6" s="549"/>
      <c r="AA6" s="549"/>
      <c r="AB6" s="549"/>
      <c r="AC6" s="549"/>
      <c r="AD6" s="549" t="s">
        <v>35</v>
      </c>
      <c r="AE6" s="520"/>
      <c r="AF6" s="549" t="s">
        <v>1281</v>
      </c>
      <c r="AG6" s="549"/>
      <c r="AH6" s="549"/>
      <c r="AI6" s="549" t="s">
        <v>749</v>
      </c>
      <c r="AJ6" s="520"/>
      <c r="AK6" s="549" t="s">
        <v>43</v>
      </c>
      <c r="AL6" s="549"/>
      <c r="AM6" s="549" t="s">
        <v>24</v>
      </c>
      <c r="AN6" s="549"/>
      <c r="AO6" s="549"/>
      <c r="AP6" s="549"/>
      <c r="AQ6" s="549"/>
      <c r="AR6" s="549"/>
      <c r="AS6" s="549"/>
      <c r="AT6" s="549"/>
      <c r="AV6" s="554"/>
      <c r="AW6" s="554"/>
      <c r="AX6" s="554"/>
    </row>
    <row r="7" spans="1:52" s="553" customFormat="1" ht="3.75" customHeight="1">
      <c r="A7" s="2954"/>
      <c r="B7" s="2954"/>
      <c r="C7" s="2954"/>
      <c r="D7" s="2954"/>
      <c r="E7" s="2954"/>
      <c r="F7" s="2954"/>
      <c r="G7" s="2954"/>
      <c r="H7" s="2954"/>
      <c r="I7" s="2954"/>
      <c r="J7" s="2954"/>
      <c r="K7" s="2954"/>
      <c r="L7" s="2954"/>
      <c r="M7" s="2954"/>
      <c r="N7" s="2954"/>
      <c r="O7" s="2954"/>
      <c r="P7" s="2952"/>
      <c r="Q7" s="2952"/>
      <c r="R7" s="2952"/>
      <c r="S7" s="549"/>
      <c r="T7" s="549"/>
      <c r="U7" s="549"/>
      <c r="V7" s="549"/>
      <c r="W7" s="549"/>
      <c r="X7" s="555"/>
      <c r="Y7" s="555"/>
      <c r="Z7" s="550"/>
      <c r="AA7" s="550"/>
      <c r="AB7" s="550"/>
      <c r="AC7" s="550"/>
      <c r="AD7" s="550"/>
      <c r="AE7" s="550"/>
      <c r="AF7" s="550"/>
      <c r="AG7" s="550"/>
      <c r="AH7" s="550"/>
      <c r="AI7" s="549"/>
      <c r="AJ7" s="549"/>
      <c r="AK7" s="555"/>
      <c r="AL7" s="555"/>
      <c r="AM7" s="555"/>
      <c r="AN7" s="555"/>
      <c r="AO7" s="555"/>
      <c r="AP7" s="555"/>
      <c r="AQ7" s="555"/>
      <c r="AR7" s="555"/>
      <c r="AS7" s="555"/>
      <c r="AT7" s="555"/>
      <c r="AV7" s="554"/>
      <c r="AW7" s="554"/>
      <c r="AX7" s="554"/>
    </row>
    <row r="8" spans="1:52" s="553" customFormat="1" ht="22.5" customHeight="1">
      <c r="A8" s="549"/>
      <c r="B8" s="549"/>
      <c r="C8" s="549"/>
      <c r="D8" s="549"/>
      <c r="E8" s="549"/>
      <c r="F8" s="549"/>
      <c r="G8" s="549"/>
      <c r="H8" s="549"/>
      <c r="I8" s="549"/>
      <c r="J8" s="549"/>
      <c r="K8" s="549"/>
      <c r="L8" s="549"/>
      <c r="M8" s="549"/>
      <c r="N8" s="549"/>
      <c r="O8" s="549"/>
      <c r="P8" s="549"/>
      <c r="Q8" s="549"/>
      <c r="R8" s="549"/>
      <c r="S8" s="549"/>
      <c r="T8" s="549"/>
      <c r="U8" s="549"/>
      <c r="V8" s="549"/>
      <c r="W8" s="549"/>
      <c r="X8" s="556"/>
      <c r="Y8" s="555"/>
      <c r="Z8" s="551" t="s">
        <v>976</v>
      </c>
      <c r="AA8" s="549"/>
      <c r="AB8" s="549"/>
      <c r="AC8" s="549"/>
      <c r="AD8" s="549"/>
      <c r="AE8" s="549"/>
      <c r="AI8" s="549"/>
      <c r="AJ8" s="549"/>
      <c r="AK8" s="549"/>
      <c r="AL8" s="549"/>
      <c r="AM8" s="549"/>
      <c r="AN8" s="549"/>
      <c r="AO8" s="549"/>
      <c r="AP8" s="549"/>
      <c r="AQ8" s="549"/>
      <c r="AR8" s="549"/>
      <c r="AS8" s="549"/>
      <c r="AT8" s="549"/>
      <c r="AV8" s="554"/>
      <c r="AW8" s="554"/>
      <c r="AX8" s="554"/>
    </row>
    <row r="9" spans="1:52" s="553" customFormat="1" ht="24" customHeight="1">
      <c r="A9" s="549"/>
      <c r="B9" s="549"/>
      <c r="C9" s="549"/>
      <c r="D9" s="549"/>
      <c r="E9" s="549"/>
      <c r="F9" s="549"/>
      <c r="G9" s="549"/>
      <c r="H9" s="549"/>
      <c r="I9" s="549"/>
      <c r="J9" s="549"/>
      <c r="K9" s="549"/>
      <c r="L9" s="549"/>
      <c r="M9" s="549"/>
      <c r="N9" s="549"/>
      <c r="O9" s="549"/>
      <c r="P9" s="549"/>
      <c r="Q9" s="549"/>
      <c r="R9" s="549"/>
      <c r="S9" s="549"/>
      <c r="T9" s="549"/>
      <c r="U9" s="549"/>
      <c r="V9" s="549"/>
      <c r="W9" s="549"/>
      <c r="X9" s="549"/>
      <c r="Y9" s="549"/>
      <c r="Z9" s="3002" t="s">
        <v>977</v>
      </c>
      <c r="AA9" s="3003"/>
      <c r="AB9" s="3003"/>
      <c r="AC9" s="3003"/>
      <c r="AD9" s="3004"/>
      <c r="AE9" s="2957"/>
      <c r="AF9" s="2957"/>
      <c r="AG9" s="2957"/>
      <c r="AH9" s="2957"/>
      <c r="AI9" s="2957"/>
      <c r="AJ9" s="2957"/>
      <c r="AK9" s="2957"/>
      <c r="AL9" s="2957"/>
      <c r="AM9" s="2957"/>
      <c r="AN9" s="2957"/>
      <c r="AO9" s="2957"/>
      <c r="AP9" s="2957"/>
      <c r="AQ9" s="2957"/>
      <c r="AR9" s="2957"/>
      <c r="AS9" s="2957"/>
      <c r="AT9" s="2958"/>
      <c r="AV9" s="554"/>
      <c r="AW9" s="554"/>
      <c r="AX9" s="554"/>
    </row>
    <row r="10" spans="1:52" s="553" customFormat="1" ht="24" customHeight="1">
      <c r="A10" s="549"/>
      <c r="B10" s="549"/>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3002" t="s">
        <v>978</v>
      </c>
      <c r="AA10" s="3003"/>
      <c r="AB10" s="3003"/>
      <c r="AC10" s="3003"/>
      <c r="AD10" s="3004"/>
      <c r="AE10" s="2957"/>
      <c r="AF10" s="2957"/>
      <c r="AG10" s="2957"/>
      <c r="AH10" s="2957"/>
      <c r="AI10" s="2957"/>
      <c r="AJ10" s="2957"/>
      <c r="AK10" s="2957"/>
      <c r="AL10" s="2957"/>
      <c r="AM10" s="2957"/>
      <c r="AN10" s="2957"/>
      <c r="AO10" s="2957"/>
      <c r="AP10" s="2957"/>
      <c r="AQ10" s="2957"/>
      <c r="AR10" s="2957"/>
      <c r="AS10" s="2957"/>
      <c r="AT10" s="2958"/>
      <c r="AV10" s="554"/>
      <c r="AW10" s="554"/>
      <c r="AX10" s="554"/>
    </row>
    <row r="11" spans="1:52" s="553" customFormat="1" ht="24" customHeight="1">
      <c r="A11" s="549"/>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3002" t="s">
        <v>979</v>
      </c>
      <c r="AA11" s="3003"/>
      <c r="AB11" s="3003"/>
      <c r="AC11" s="3003"/>
      <c r="AD11" s="3004"/>
      <c r="AE11" s="2957"/>
      <c r="AF11" s="2957"/>
      <c r="AG11" s="2957"/>
      <c r="AH11" s="2957"/>
      <c r="AI11" s="2957"/>
      <c r="AJ11" s="2957"/>
      <c r="AK11" s="2957"/>
      <c r="AL11" s="2957"/>
      <c r="AM11" s="2957"/>
      <c r="AN11" s="2957"/>
      <c r="AO11" s="2957"/>
      <c r="AP11" s="2957"/>
      <c r="AQ11" s="2957"/>
      <c r="AR11" s="2957"/>
      <c r="AS11" s="2957"/>
      <c r="AT11" s="2958"/>
      <c r="AV11" s="554"/>
      <c r="AW11" s="554"/>
      <c r="AX11" s="554"/>
    </row>
    <row r="12" spans="1:52" s="553" customFormat="1" ht="24" customHeight="1">
      <c r="A12" s="549"/>
      <c r="B12" s="549"/>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3002" t="s">
        <v>980</v>
      </c>
      <c r="AA12" s="3003"/>
      <c r="AB12" s="3003"/>
      <c r="AC12" s="3003"/>
      <c r="AD12" s="3004"/>
      <c r="AE12" s="2957"/>
      <c r="AF12" s="2957"/>
      <c r="AG12" s="2957"/>
      <c r="AH12" s="2957"/>
      <c r="AI12" s="2957"/>
      <c r="AJ12" s="2957"/>
      <c r="AK12" s="2957"/>
      <c r="AL12" s="2957"/>
      <c r="AM12" s="2957"/>
      <c r="AN12" s="2957"/>
      <c r="AO12" s="2957"/>
      <c r="AP12" s="2957"/>
      <c r="AQ12" s="2957"/>
      <c r="AR12" s="2957"/>
      <c r="AS12" s="2957"/>
      <c r="AT12" s="2958"/>
      <c r="AV12" s="559"/>
      <c r="AW12" s="559"/>
      <c r="AX12" s="559"/>
      <c r="AY12" s="554"/>
      <c r="AZ12" s="554"/>
    </row>
    <row r="13" spans="1:52" s="553" customFormat="1" ht="24" customHeight="1">
      <c r="A13" s="549"/>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3002" t="s">
        <v>981</v>
      </c>
      <c r="AA13" s="3003"/>
      <c r="AB13" s="3003"/>
      <c r="AC13" s="3003"/>
      <c r="AD13" s="3004"/>
      <c r="AE13" s="2957"/>
      <c r="AF13" s="2957"/>
      <c r="AG13" s="2957"/>
      <c r="AH13" s="2957"/>
      <c r="AI13" s="2957"/>
      <c r="AJ13" s="2957"/>
      <c r="AK13" s="2957"/>
      <c r="AL13" s="2957"/>
      <c r="AM13" s="2957"/>
      <c r="AN13" s="2957"/>
      <c r="AO13" s="2957"/>
      <c r="AP13" s="2957"/>
      <c r="AQ13" s="2957"/>
      <c r="AR13" s="2957"/>
      <c r="AS13" s="2957"/>
      <c r="AT13" s="2958"/>
      <c r="AV13" s="554"/>
      <c r="AW13" s="554"/>
      <c r="AX13" s="554"/>
      <c r="AY13" s="554"/>
      <c r="AZ13" s="554"/>
    </row>
    <row r="14" spans="1:52" s="553" customFormat="1" ht="4.5" customHeight="1">
      <c r="A14" s="549"/>
      <c r="B14" s="549"/>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V14" s="554"/>
      <c r="AW14" s="554"/>
      <c r="AX14" s="549"/>
      <c r="AY14" s="554"/>
      <c r="AZ14" s="554"/>
    </row>
    <row r="15" spans="1:52" s="553" customFormat="1" ht="4.5" customHeight="1" thickBot="1">
      <c r="A15" s="549"/>
      <c r="B15" s="549"/>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V15" s="554"/>
      <c r="AW15" s="554"/>
      <c r="AX15" s="549"/>
      <c r="AY15" s="554"/>
      <c r="AZ15" s="554"/>
    </row>
    <row r="16" spans="1:52" s="553" customFormat="1" ht="17.25" customHeight="1" thickTop="1">
      <c r="A16" s="3002" t="s">
        <v>982</v>
      </c>
      <c r="B16" s="3003"/>
      <c r="C16" s="3003"/>
      <c r="D16" s="3003"/>
      <c r="E16" s="3004"/>
      <c r="F16" s="2983"/>
      <c r="G16" s="2984"/>
      <c r="H16" s="2984"/>
      <c r="I16" s="2984"/>
      <c r="J16" s="2984"/>
      <c r="K16" s="2984"/>
      <c r="L16" s="2984"/>
      <c r="M16" s="2984"/>
      <c r="N16" s="2984"/>
      <c r="O16" s="2984"/>
      <c r="P16" s="2984"/>
      <c r="Q16" s="2984"/>
      <c r="R16" s="2984"/>
      <c r="S16" s="2984"/>
      <c r="T16" s="2984"/>
      <c r="U16" s="2984"/>
      <c r="V16" s="2984"/>
      <c r="W16" s="2984"/>
      <c r="X16" s="2984"/>
      <c r="Y16" s="2985"/>
      <c r="Z16" s="2989" t="s">
        <v>983</v>
      </c>
      <c r="AA16" s="2990"/>
      <c r="AB16" s="2965"/>
      <c r="AC16" s="2966"/>
      <c r="AD16" s="2967"/>
      <c r="AE16" s="2993" t="s">
        <v>1293</v>
      </c>
      <c r="AF16" s="2993"/>
      <c r="AG16" s="2993"/>
      <c r="AH16" s="2993"/>
      <c r="AI16" s="2965"/>
      <c r="AJ16" s="2966"/>
      <c r="AK16" s="2967"/>
      <c r="AL16" s="2971"/>
      <c r="AM16" s="2972"/>
      <c r="AN16" s="2975" t="s">
        <v>21</v>
      </c>
      <c r="AO16" s="2972"/>
      <c r="AP16" s="2972"/>
      <c r="AQ16" s="2975" t="s">
        <v>22</v>
      </c>
      <c r="AR16" s="2972"/>
      <c r="AS16" s="2972"/>
      <c r="AT16" s="2977" t="s">
        <v>23</v>
      </c>
      <c r="AV16" s="554"/>
      <c r="AW16" s="554"/>
      <c r="AX16" s="554"/>
      <c r="AY16" s="554"/>
      <c r="AZ16" s="554"/>
    </row>
    <row r="17" spans="1:52" s="553" customFormat="1" ht="12.75" customHeight="1" thickBot="1">
      <c r="A17" s="2995" t="s">
        <v>9</v>
      </c>
      <c r="B17" s="2996"/>
      <c r="C17" s="2996"/>
      <c r="D17" s="2996"/>
      <c r="E17" s="2997"/>
      <c r="F17" s="2986"/>
      <c r="G17" s="2987"/>
      <c r="H17" s="2987"/>
      <c r="I17" s="2987"/>
      <c r="J17" s="2987"/>
      <c r="K17" s="2987"/>
      <c r="L17" s="2987"/>
      <c r="M17" s="2987"/>
      <c r="N17" s="2987"/>
      <c r="O17" s="2987"/>
      <c r="P17" s="2987"/>
      <c r="Q17" s="2987"/>
      <c r="R17" s="2987"/>
      <c r="S17" s="2987"/>
      <c r="T17" s="2987"/>
      <c r="U17" s="2987"/>
      <c r="V17" s="2987"/>
      <c r="W17" s="2987"/>
      <c r="X17" s="2987"/>
      <c r="Y17" s="2988"/>
      <c r="Z17" s="2991"/>
      <c r="AA17" s="2992"/>
      <c r="AB17" s="2968"/>
      <c r="AC17" s="2969"/>
      <c r="AD17" s="2970"/>
      <c r="AE17" s="2994"/>
      <c r="AF17" s="2994"/>
      <c r="AG17" s="2994"/>
      <c r="AH17" s="2994"/>
      <c r="AI17" s="2968"/>
      <c r="AJ17" s="2969"/>
      <c r="AK17" s="2970"/>
      <c r="AL17" s="2973"/>
      <c r="AM17" s="2974"/>
      <c r="AN17" s="2976"/>
      <c r="AO17" s="2974"/>
      <c r="AP17" s="2974"/>
      <c r="AQ17" s="2976"/>
      <c r="AR17" s="2974"/>
      <c r="AS17" s="2974"/>
      <c r="AT17" s="2978"/>
      <c r="AV17" s="554"/>
      <c r="AW17" s="563"/>
      <c r="AX17" s="563"/>
      <c r="AY17" s="554"/>
      <c r="AZ17" s="554"/>
    </row>
    <row r="18" spans="1:52" s="553" customFormat="1" ht="22.5" customHeight="1" thickTop="1">
      <c r="A18" s="3039" t="s">
        <v>1252</v>
      </c>
      <c r="B18" s="3040"/>
      <c r="C18" s="3040"/>
      <c r="D18" s="3040"/>
      <c r="E18" s="3041"/>
      <c r="F18" s="3042"/>
      <c r="G18" s="3043"/>
      <c r="H18" s="3043"/>
      <c r="I18" s="3043"/>
      <c r="J18" s="3043"/>
      <c r="K18" s="3043"/>
      <c r="L18" s="3043"/>
      <c r="M18" s="3043"/>
      <c r="N18" s="3043"/>
      <c r="O18" s="3043"/>
      <c r="P18" s="3043"/>
      <c r="Q18" s="3043"/>
      <c r="R18" s="3043"/>
      <c r="S18" s="3043"/>
      <c r="T18" s="3043"/>
      <c r="U18" s="3043"/>
      <c r="V18" s="3043"/>
      <c r="W18" s="3043"/>
      <c r="X18" s="3043"/>
      <c r="Y18" s="3044"/>
      <c r="Z18" s="3002" t="s">
        <v>296</v>
      </c>
      <c r="AA18" s="3003"/>
      <c r="AB18" s="2950"/>
      <c r="AC18" s="2951"/>
      <c r="AD18" s="3037"/>
      <c r="AE18" s="3012"/>
      <c r="AF18" s="3012"/>
      <c r="AG18" s="558" t="s">
        <v>31</v>
      </c>
      <c r="AH18" s="3012"/>
      <c r="AI18" s="3038"/>
      <c r="AJ18" s="3038"/>
      <c r="AK18" s="567" t="s">
        <v>31</v>
      </c>
      <c r="AL18" s="3012"/>
      <c r="AM18" s="3012"/>
      <c r="AN18" s="3012"/>
      <c r="AO18" s="3013"/>
      <c r="AP18" s="3001" t="s">
        <v>984</v>
      </c>
      <c r="AQ18" s="3001"/>
      <c r="AR18" s="2979"/>
      <c r="AS18" s="2979"/>
      <c r="AT18" s="2979"/>
      <c r="AV18" s="554"/>
      <c r="AW18" s="563"/>
      <c r="AX18" s="563"/>
      <c r="AY18" s="554"/>
      <c r="AZ18" s="554"/>
    </row>
    <row r="19" spans="1:52" s="553" customFormat="1" ht="24" customHeight="1">
      <c r="A19" s="3002" t="s">
        <v>1253</v>
      </c>
      <c r="B19" s="3003"/>
      <c r="C19" s="3003"/>
      <c r="D19" s="3003"/>
      <c r="E19" s="3004"/>
      <c r="F19" s="3026"/>
      <c r="G19" s="3027"/>
      <c r="H19" s="3027"/>
      <c r="I19" s="3027"/>
      <c r="J19" s="3027"/>
      <c r="K19" s="3027"/>
      <c r="L19" s="3027"/>
      <c r="M19" s="3027"/>
      <c r="N19" s="3027"/>
      <c r="O19" s="3027"/>
      <c r="P19" s="3027"/>
      <c r="Q19" s="3027"/>
      <c r="R19" s="3027"/>
      <c r="S19" s="3027"/>
      <c r="T19" s="3027"/>
      <c r="U19" s="3027"/>
      <c r="V19" s="3027"/>
      <c r="W19" s="3027"/>
      <c r="X19" s="3027"/>
      <c r="Y19" s="3027"/>
      <c r="Z19" s="3027"/>
      <c r="AA19" s="3027"/>
      <c r="AB19" s="3027"/>
      <c r="AC19" s="3027"/>
      <c r="AD19" s="3027"/>
      <c r="AE19" s="3027"/>
      <c r="AF19" s="3027"/>
      <c r="AG19" s="3027"/>
      <c r="AH19" s="3027"/>
      <c r="AI19" s="3027"/>
      <c r="AJ19" s="3027"/>
      <c r="AK19" s="3027"/>
      <c r="AL19" s="3027"/>
      <c r="AM19" s="3027"/>
      <c r="AN19" s="3027"/>
      <c r="AO19" s="3027"/>
      <c r="AP19" s="3027"/>
      <c r="AQ19" s="3027"/>
      <c r="AR19" s="3027"/>
      <c r="AS19" s="3027"/>
      <c r="AT19" s="3028"/>
      <c r="AV19" s="554"/>
      <c r="AW19" s="554"/>
      <c r="AX19" s="554"/>
    </row>
    <row r="20" spans="1:52" s="553" customFormat="1" ht="24" customHeight="1">
      <c r="A20" s="3002" t="s">
        <v>91</v>
      </c>
      <c r="B20" s="3003"/>
      <c r="C20" s="3003"/>
      <c r="D20" s="3003"/>
      <c r="E20" s="3004"/>
      <c r="F20" s="3029"/>
      <c r="G20" s="3030"/>
      <c r="H20" s="3030"/>
      <c r="I20" s="3030"/>
      <c r="J20" s="3030"/>
      <c r="K20" s="3030"/>
      <c r="L20" s="3030"/>
      <c r="M20" s="3030"/>
      <c r="N20" s="3030"/>
      <c r="O20" s="3030"/>
      <c r="P20" s="3030"/>
      <c r="Q20" s="3030"/>
      <c r="R20" s="3031"/>
      <c r="S20" s="3015" t="s">
        <v>986</v>
      </c>
      <c r="T20" s="3016"/>
      <c r="U20" s="3016"/>
      <c r="V20" s="3017"/>
      <c r="W20" s="3032"/>
      <c r="X20" s="2974"/>
      <c r="Y20" s="2974"/>
      <c r="Z20" s="2974"/>
      <c r="AA20" s="2974"/>
      <c r="AB20" s="2974"/>
      <c r="AC20" s="2974"/>
      <c r="AD20" s="3033"/>
      <c r="AE20" s="2949" t="s">
        <v>296</v>
      </c>
      <c r="AF20" s="2950"/>
      <c r="AG20" s="2950"/>
      <c r="AH20" s="2951"/>
      <c r="AI20" s="3011"/>
      <c r="AJ20" s="3012"/>
      <c r="AK20" s="3012"/>
      <c r="AL20" s="558" t="s">
        <v>31</v>
      </c>
      <c r="AM20" s="3012"/>
      <c r="AN20" s="3012"/>
      <c r="AO20" s="3012"/>
      <c r="AP20" s="557" t="s">
        <v>31</v>
      </c>
      <c r="AQ20" s="3012"/>
      <c r="AR20" s="3012"/>
      <c r="AS20" s="3012"/>
      <c r="AT20" s="3013"/>
      <c r="AV20" s="554"/>
      <c r="AW20" s="554"/>
      <c r="AX20" s="554"/>
    </row>
    <row r="21" spans="1:52" s="553" customFormat="1" ht="24" customHeight="1">
      <c r="A21" s="3002" t="s">
        <v>1282</v>
      </c>
      <c r="B21" s="3003"/>
      <c r="C21" s="3003"/>
      <c r="D21" s="3003"/>
      <c r="E21" s="3004" t="s">
        <v>985</v>
      </c>
      <c r="F21" s="3034" t="s">
        <v>1285</v>
      </c>
      <c r="G21" s="3035"/>
      <c r="H21" s="3035"/>
      <c r="I21" s="3036"/>
      <c r="J21" s="3005"/>
      <c r="K21" s="3005"/>
      <c r="L21" s="3005"/>
      <c r="M21" s="3005"/>
      <c r="N21" s="3005"/>
      <c r="O21" s="3005"/>
      <c r="P21" s="3005"/>
      <c r="Q21" s="3005"/>
      <c r="R21" s="3005"/>
      <c r="S21" s="3005"/>
      <c r="T21" s="3005"/>
      <c r="U21" s="3006"/>
      <c r="V21" s="3007" t="s">
        <v>902</v>
      </c>
      <c r="W21" s="3008"/>
      <c r="X21" s="3009"/>
      <c r="Y21" s="3005"/>
      <c r="Z21" s="3005"/>
      <c r="AA21" s="3005"/>
      <c r="AB21" s="3005"/>
      <c r="AC21" s="3005"/>
      <c r="AD21" s="3006"/>
      <c r="AE21" s="3002" t="s">
        <v>296</v>
      </c>
      <c r="AF21" s="3003"/>
      <c r="AG21" s="3003"/>
      <c r="AH21" s="3004"/>
      <c r="AI21" s="3011"/>
      <c r="AJ21" s="3012"/>
      <c r="AK21" s="3012"/>
      <c r="AL21" s="558" t="s">
        <v>31</v>
      </c>
      <c r="AM21" s="3012"/>
      <c r="AN21" s="3012"/>
      <c r="AO21" s="3012"/>
      <c r="AP21" s="557" t="s">
        <v>31</v>
      </c>
      <c r="AQ21" s="3012"/>
      <c r="AR21" s="3012"/>
      <c r="AS21" s="3012"/>
      <c r="AT21" s="3013"/>
      <c r="AV21" s="554"/>
      <c r="AW21" s="554"/>
      <c r="AX21" s="554"/>
    </row>
    <row r="22" spans="1:52" s="553" customFormat="1" ht="3.75" customHeight="1">
      <c r="A22" s="2943" t="s">
        <v>1283</v>
      </c>
      <c r="B22" s="2944"/>
      <c r="C22" s="2944"/>
      <c r="D22" s="2944"/>
      <c r="E22" s="2945"/>
      <c r="F22" s="564"/>
      <c r="G22" s="565"/>
      <c r="H22" s="565"/>
      <c r="I22" s="565"/>
      <c r="J22" s="565"/>
      <c r="K22" s="565"/>
      <c r="L22" s="565"/>
      <c r="M22" s="565"/>
      <c r="N22" s="565"/>
      <c r="O22" s="565"/>
      <c r="P22" s="565"/>
      <c r="Q22" s="565"/>
      <c r="R22" s="565"/>
      <c r="S22" s="565"/>
      <c r="T22" s="565"/>
      <c r="U22" s="565"/>
      <c r="V22" s="565"/>
      <c r="W22" s="2962"/>
      <c r="X22" s="2962"/>
      <c r="Y22" s="571"/>
      <c r="Z22" s="572"/>
      <c r="AA22" s="572"/>
      <c r="AB22" s="572"/>
      <c r="AC22" s="572"/>
      <c r="AD22" s="565"/>
      <c r="AE22" s="565"/>
      <c r="AF22" s="2959"/>
      <c r="AG22" s="2959"/>
      <c r="AH22" s="2959"/>
      <c r="AI22" s="2959"/>
      <c r="AJ22" s="2959"/>
      <c r="AK22" s="2959"/>
      <c r="AL22" s="2959"/>
      <c r="AM22" s="2959"/>
      <c r="AN22" s="2959"/>
      <c r="AO22" s="2959"/>
      <c r="AP22" s="2959"/>
      <c r="AQ22" s="2959"/>
      <c r="AR22" s="2959"/>
      <c r="AS22" s="2959"/>
      <c r="AT22" s="566"/>
      <c r="AV22" s="554"/>
      <c r="AW22" s="554"/>
      <c r="AX22" s="554"/>
    </row>
    <row r="23" spans="1:52" s="553" customFormat="1" ht="12.75" customHeight="1">
      <c r="A23" s="2946"/>
      <c r="B23" s="2947"/>
      <c r="C23" s="2947"/>
      <c r="D23" s="2947"/>
      <c r="E23" s="2948"/>
      <c r="F23" s="573"/>
      <c r="G23" s="520"/>
      <c r="H23" s="549" t="s">
        <v>155</v>
      </c>
      <c r="I23" s="549"/>
      <c r="J23" s="549"/>
      <c r="K23" s="520"/>
      <c r="L23" s="549" t="s">
        <v>1286</v>
      </c>
      <c r="M23" s="549"/>
      <c r="N23" s="549"/>
      <c r="O23" s="549"/>
      <c r="P23" s="549"/>
      <c r="Q23" s="520"/>
      <c r="R23" s="549" t="s">
        <v>1287</v>
      </c>
      <c r="S23" s="549"/>
      <c r="T23" s="549"/>
      <c r="U23" s="549"/>
      <c r="V23" s="549"/>
      <c r="W23" s="2963"/>
      <c r="X23" s="2963"/>
      <c r="Y23" s="560" t="s">
        <v>1288</v>
      </c>
      <c r="Z23" s="549"/>
      <c r="AA23" s="549"/>
      <c r="AB23" s="520"/>
      <c r="AC23" s="549" t="s">
        <v>159</v>
      </c>
      <c r="AD23" s="549"/>
      <c r="AE23" s="549"/>
      <c r="AF23" s="2960"/>
      <c r="AG23" s="2960"/>
      <c r="AH23" s="2960"/>
      <c r="AI23" s="2960"/>
      <c r="AJ23" s="2960"/>
      <c r="AK23" s="2960"/>
      <c r="AL23" s="2960"/>
      <c r="AM23" s="2960"/>
      <c r="AN23" s="2960"/>
      <c r="AO23" s="2960"/>
      <c r="AP23" s="2960"/>
      <c r="AQ23" s="2960"/>
      <c r="AR23" s="2960"/>
      <c r="AS23" s="2960"/>
      <c r="AT23" s="574" t="s">
        <v>24</v>
      </c>
      <c r="AV23" s="554"/>
      <c r="AW23" s="554"/>
      <c r="AX23" s="554"/>
    </row>
    <row r="24" spans="1:52" s="553" customFormat="1" ht="3.75" customHeight="1">
      <c r="A24" s="2949"/>
      <c r="B24" s="2950"/>
      <c r="C24" s="2950"/>
      <c r="D24" s="2950"/>
      <c r="E24" s="2951"/>
      <c r="F24" s="575"/>
      <c r="G24" s="567"/>
      <c r="H24" s="567"/>
      <c r="I24" s="567"/>
      <c r="J24" s="567"/>
      <c r="K24" s="567"/>
      <c r="L24" s="567"/>
      <c r="M24" s="567"/>
      <c r="N24" s="567"/>
      <c r="O24" s="567"/>
      <c r="P24" s="567"/>
      <c r="Q24" s="567"/>
      <c r="R24" s="567"/>
      <c r="S24" s="567"/>
      <c r="T24" s="567"/>
      <c r="U24" s="567"/>
      <c r="V24" s="567"/>
      <c r="W24" s="2964"/>
      <c r="X24" s="2964"/>
      <c r="Y24" s="567"/>
      <c r="Z24" s="567"/>
      <c r="AA24" s="567"/>
      <c r="AB24" s="567"/>
      <c r="AC24" s="567"/>
      <c r="AD24" s="567"/>
      <c r="AE24" s="567"/>
      <c r="AF24" s="2961"/>
      <c r="AG24" s="2961"/>
      <c r="AH24" s="2961"/>
      <c r="AI24" s="2961"/>
      <c r="AJ24" s="2961"/>
      <c r="AK24" s="2961"/>
      <c r="AL24" s="2961"/>
      <c r="AM24" s="2961"/>
      <c r="AN24" s="2961"/>
      <c r="AO24" s="2961"/>
      <c r="AP24" s="2961"/>
      <c r="AQ24" s="2961"/>
      <c r="AR24" s="2961"/>
      <c r="AS24" s="2961"/>
      <c r="AT24" s="568"/>
      <c r="AV24" s="554"/>
      <c r="AW24" s="554"/>
      <c r="AX24" s="554"/>
    </row>
    <row r="25" spans="1:52" s="553" customFormat="1" ht="22.5" customHeight="1">
      <c r="A25" s="3002" t="s">
        <v>901</v>
      </c>
      <c r="B25" s="3003"/>
      <c r="C25" s="3003"/>
      <c r="D25" s="3003"/>
      <c r="E25" s="3004"/>
      <c r="F25" s="2956"/>
      <c r="G25" s="2957"/>
      <c r="H25" s="2957"/>
      <c r="I25" s="2957"/>
      <c r="J25" s="2957"/>
      <c r="K25" s="2957"/>
      <c r="L25" s="2957"/>
      <c r="M25" s="2957"/>
      <c r="N25" s="2957"/>
      <c r="O25" s="2957"/>
      <c r="P25" s="2957"/>
      <c r="Q25" s="2957"/>
      <c r="R25" s="2957"/>
      <c r="S25" s="2957"/>
      <c r="T25" s="2957"/>
      <c r="U25" s="2957"/>
      <c r="V25" s="2957"/>
      <c r="W25" s="2957"/>
      <c r="X25" s="2957"/>
      <c r="Y25" s="2957"/>
      <c r="Z25" s="2957"/>
      <c r="AA25" s="2957"/>
      <c r="AB25" s="2957"/>
      <c r="AC25" s="2957"/>
      <c r="AD25" s="2957"/>
      <c r="AE25" s="2957"/>
      <c r="AF25" s="2957"/>
      <c r="AG25" s="2957"/>
      <c r="AH25" s="2957"/>
      <c r="AI25" s="2957"/>
      <c r="AJ25" s="2957"/>
      <c r="AK25" s="2957"/>
      <c r="AL25" s="2957"/>
      <c r="AM25" s="2957"/>
      <c r="AN25" s="2957"/>
      <c r="AO25" s="2957"/>
      <c r="AP25" s="2957"/>
      <c r="AQ25" s="2957"/>
      <c r="AR25" s="2957"/>
      <c r="AS25" s="2957"/>
      <c r="AT25" s="2958"/>
      <c r="AV25" s="554"/>
      <c r="AW25" s="554"/>
      <c r="AX25" s="554"/>
    </row>
    <row r="26" spans="1:52" s="553" customFormat="1" ht="3.75" customHeight="1">
      <c r="A26" s="3025" t="s">
        <v>1294</v>
      </c>
      <c r="B26" s="2944"/>
      <c r="C26" s="2944"/>
      <c r="D26" s="2944"/>
      <c r="E26" s="2945"/>
      <c r="F26" s="565"/>
      <c r="G26" s="565"/>
      <c r="H26" s="565"/>
      <c r="I26" s="565"/>
      <c r="J26" s="565"/>
      <c r="K26" s="565"/>
      <c r="L26" s="565"/>
      <c r="M26" s="565"/>
      <c r="N26" s="566"/>
      <c r="O26" s="3018" t="s">
        <v>987</v>
      </c>
      <c r="P26" s="2993"/>
      <c r="Q26" s="3019"/>
      <c r="R26" s="565"/>
      <c r="S26" s="565"/>
      <c r="T26" s="565"/>
      <c r="U26" s="565"/>
      <c r="V26" s="2959"/>
      <c r="W26" s="3010"/>
      <c r="X26" s="3010"/>
      <c r="Y26" s="3010"/>
      <c r="Z26" s="3010"/>
      <c r="AA26" s="3010"/>
      <c r="AB26" s="3010"/>
      <c r="AC26" s="3010"/>
      <c r="AD26" s="3010"/>
      <c r="AE26" s="3010"/>
      <c r="AF26" s="3010"/>
      <c r="AG26" s="3010"/>
      <c r="AH26" s="3010"/>
      <c r="AI26" s="3010"/>
      <c r="AJ26" s="3010"/>
      <c r="AK26" s="3010"/>
      <c r="AL26" s="3010"/>
      <c r="AM26" s="3010"/>
      <c r="AN26" s="3010"/>
      <c r="AO26" s="3010"/>
      <c r="AP26" s="3010"/>
      <c r="AQ26" s="3010"/>
      <c r="AR26" s="3010"/>
      <c r="AS26" s="3010"/>
      <c r="AT26" s="566"/>
      <c r="AV26" s="554"/>
      <c r="AW26" s="554"/>
      <c r="AX26" s="554"/>
    </row>
    <row r="27" spans="1:52" s="553" customFormat="1" ht="12.75" customHeight="1">
      <c r="A27" s="2946"/>
      <c r="B27" s="2947"/>
      <c r="C27" s="2947"/>
      <c r="D27" s="2947"/>
      <c r="E27" s="2948"/>
      <c r="F27" s="550"/>
      <c r="G27" s="520"/>
      <c r="H27" s="549" t="s">
        <v>329</v>
      </c>
      <c r="I27" s="549"/>
      <c r="J27" s="549" t="s">
        <v>749</v>
      </c>
      <c r="K27" s="549"/>
      <c r="L27" s="520"/>
      <c r="M27" s="549" t="s">
        <v>679</v>
      </c>
      <c r="N27" s="574"/>
      <c r="O27" s="3020"/>
      <c r="P27" s="3021"/>
      <c r="Q27" s="3022"/>
      <c r="R27" s="549"/>
      <c r="S27" s="520"/>
      <c r="T27" s="549" t="s">
        <v>329</v>
      </c>
      <c r="U27" s="549" t="s">
        <v>35</v>
      </c>
      <c r="V27" s="2638"/>
      <c r="W27" s="2638"/>
      <c r="X27" s="2638"/>
      <c r="Y27" s="2638"/>
      <c r="Z27" s="2638"/>
      <c r="AA27" s="2638"/>
      <c r="AB27" s="2638"/>
      <c r="AC27" s="2638"/>
      <c r="AD27" s="2638"/>
      <c r="AE27" s="2638"/>
      <c r="AF27" s="2638"/>
      <c r="AG27" s="2638"/>
      <c r="AH27" s="2638"/>
      <c r="AI27" s="2638"/>
      <c r="AJ27" s="2638"/>
      <c r="AK27" s="2638"/>
      <c r="AL27" s="2638"/>
      <c r="AM27" s="2638"/>
      <c r="AN27" s="2638"/>
      <c r="AO27" s="2638"/>
      <c r="AP27" s="2638"/>
      <c r="AQ27" s="2638"/>
      <c r="AR27" s="2638"/>
      <c r="AS27" s="2638"/>
      <c r="AT27" s="574" t="s">
        <v>24</v>
      </c>
      <c r="AV27" s="554"/>
      <c r="AW27" s="554"/>
      <c r="AX27" s="554"/>
    </row>
    <row r="28" spans="1:52" s="553" customFormat="1" ht="3.75" customHeight="1">
      <c r="A28" s="2946"/>
      <c r="B28" s="2947"/>
      <c r="C28" s="2947"/>
      <c r="D28" s="2947"/>
      <c r="E28" s="2948"/>
      <c r="F28" s="550"/>
      <c r="G28" s="549"/>
      <c r="H28" s="549"/>
      <c r="I28" s="549"/>
      <c r="J28" s="549"/>
      <c r="K28" s="549"/>
      <c r="L28" s="549"/>
      <c r="M28" s="549"/>
      <c r="N28" s="574"/>
      <c r="O28" s="3020"/>
      <c r="P28" s="3021"/>
      <c r="Q28" s="3022"/>
      <c r="R28" s="549"/>
      <c r="S28" s="549"/>
      <c r="T28" s="549"/>
      <c r="U28" s="549"/>
      <c r="V28" s="549"/>
      <c r="W28" s="549"/>
      <c r="X28" s="549"/>
      <c r="Y28" s="549"/>
      <c r="Z28" s="549"/>
      <c r="AA28" s="550"/>
      <c r="AB28" s="550"/>
      <c r="AC28" s="550"/>
      <c r="AD28" s="550"/>
      <c r="AE28" s="550"/>
      <c r="AF28" s="549"/>
      <c r="AG28" s="549"/>
      <c r="AH28" s="549"/>
      <c r="AI28" s="549"/>
      <c r="AJ28" s="549"/>
      <c r="AK28" s="549"/>
      <c r="AL28" s="549"/>
      <c r="AM28" s="549"/>
      <c r="AN28" s="549"/>
      <c r="AO28" s="549"/>
      <c r="AP28" s="549"/>
      <c r="AQ28" s="549"/>
      <c r="AR28" s="549"/>
      <c r="AS28" s="549"/>
      <c r="AT28" s="574"/>
      <c r="AV28" s="554"/>
      <c r="AW28" s="554"/>
      <c r="AX28" s="554"/>
    </row>
    <row r="29" spans="1:52" s="553" customFormat="1" ht="12.75" customHeight="1">
      <c r="A29" s="2946"/>
      <c r="B29" s="2947"/>
      <c r="C29" s="2947"/>
      <c r="D29" s="2947"/>
      <c r="E29" s="2948"/>
      <c r="F29" s="550"/>
      <c r="G29" s="549"/>
      <c r="H29" s="549"/>
      <c r="I29" s="549"/>
      <c r="J29" s="549"/>
      <c r="K29" s="549"/>
      <c r="L29" s="549"/>
      <c r="M29" s="549"/>
      <c r="N29" s="574"/>
      <c r="O29" s="3020"/>
      <c r="P29" s="3021"/>
      <c r="Q29" s="3022"/>
      <c r="R29" s="549"/>
      <c r="S29" s="520"/>
      <c r="T29" s="549" t="s">
        <v>679</v>
      </c>
      <c r="U29" s="549"/>
      <c r="V29" s="549"/>
      <c r="W29" s="549" t="s">
        <v>749</v>
      </c>
      <c r="X29" s="549"/>
      <c r="Y29" s="520"/>
      <c r="Z29" s="549" t="s">
        <v>686</v>
      </c>
      <c r="AA29" s="550"/>
      <c r="AB29" s="550"/>
      <c r="AC29" s="550"/>
      <c r="AD29" s="550"/>
      <c r="AE29" s="550"/>
      <c r="AF29" s="549"/>
      <c r="AG29" s="549"/>
      <c r="AH29" s="549"/>
      <c r="AI29" s="549"/>
      <c r="AJ29" s="549"/>
      <c r="AK29" s="549"/>
      <c r="AL29" s="549"/>
      <c r="AM29" s="549"/>
      <c r="AN29" s="549"/>
      <c r="AO29" s="549"/>
      <c r="AP29" s="549"/>
      <c r="AQ29" s="549"/>
      <c r="AR29" s="549"/>
      <c r="AS29" s="549"/>
      <c r="AT29" s="574"/>
      <c r="AU29" s="554"/>
      <c r="AV29" s="554"/>
      <c r="AW29" s="554"/>
      <c r="AX29" s="554"/>
    </row>
    <row r="30" spans="1:52" s="553" customFormat="1" ht="3.75" customHeight="1">
      <c r="A30" s="2949"/>
      <c r="B30" s="2950"/>
      <c r="C30" s="2950"/>
      <c r="D30" s="2950"/>
      <c r="E30" s="2951"/>
      <c r="F30" s="570"/>
      <c r="G30" s="567"/>
      <c r="H30" s="567"/>
      <c r="I30" s="567"/>
      <c r="J30" s="567"/>
      <c r="K30" s="567"/>
      <c r="L30" s="567"/>
      <c r="M30" s="567"/>
      <c r="N30" s="568"/>
      <c r="O30" s="3023"/>
      <c r="P30" s="2994"/>
      <c r="Q30" s="3024"/>
      <c r="R30" s="567"/>
      <c r="S30" s="567"/>
      <c r="T30" s="567"/>
      <c r="U30" s="567"/>
      <c r="V30" s="567"/>
      <c r="W30" s="567"/>
      <c r="X30" s="567"/>
      <c r="Y30" s="567"/>
      <c r="Z30" s="567"/>
      <c r="AA30" s="570"/>
      <c r="AB30" s="570"/>
      <c r="AC30" s="570"/>
      <c r="AD30" s="570"/>
      <c r="AE30" s="570"/>
      <c r="AF30" s="567"/>
      <c r="AG30" s="567"/>
      <c r="AH30" s="567"/>
      <c r="AI30" s="567"/>
      <c r="AJ30" s="567"/>
      <c r="AK30" s="567"/>
      <c r="AL30" s="567"/>
      <c r="AM30" s="567"/>
      <c r="AN30" s="567"/>
      <c r="AO30" s="567"/>
      <c r="AP30" s="567"/>
      <c r="AQ30" s="567"/>
      <c r="AR30" s="567"/>
      <c r="AS30" s="567"/>
      <c r="AT30" s="568"/>
      <c r="AU30" s="554"/>
      <c r="AV30" s="554"/>
      <c r="AW30" s="554"/>
      <c r="AX30" s="554"/>
    </row>
    <row r="31" spans="1:52" s="553" customFormat="1" ht="3.75" customHeight="1">
      <c r="A31" s="2943" t="s">
        <v>900</v>
      </c>
      <c r="B31" s="2944"/>
      <c r="C31" s="2944"/>
      <c r="D31" s="2944"/>
      <c r="E31" s="2945"/>
      <c r="F31" s="569"/>
      <c r="G31" s="565"/>
      <c r="H31" s="565"/>
      <c r="I31" s="565"/>
      <c r="J31" s="2959"/>
      <c r="K31" s="2959"/>
      <c r="L31" s="2959"/>
      <c r="M31" s="2959"/>
      <c r="N31" s="2959"/>
      <c r="O31" s="2959"/>
      <c r="P31" s="2959"/>
      <c r="Q31" s="2959"/>
      <c r="R31" s="2959"/>
      <c r="S31" s="2959"/>
      <c r="T31" s="2959"/>
      <c r="U31" s="2959"/>
      <c r="V31" s="2959"/>
      <c r="W31" s="2959"/>
      <c r="X31" s="2959"/>
      <c r="Y31" s="2959"/>
      <c r="Z31" s="2959"/>
      <c r="AA31" s="2959"/>
      <c r="AB31" s="2959"/>
      <c r="AC31" s="2959"/>
      <c r="AD31" s="2959"/>
      <c r="AE31" s="2959"/>
      <c r="AF31" s="2959"/>
      <c r="AG31" s="2959"/>
      <c r="AH31" s="2959"/>
      <c r="AI31" s="2959"/>
      <c r="AJ31" s="2959"/>
      <c r="AK31" s="2959"/>
      <c r="AL31" s="2959"/>
      <c r="AM31" s="565"/>
      <c r="AN31" s="565"/>
      <c r="AO31" s="565"/>
      <c r="AP31" s="565"/>
      <c r="AQ31" s="565"/>
      <c r="AR31" s="565"/>
      <c r="AS31" s="565"/>
      <c r="AT31" s="566"/>
      <c r="AU31" s="554"/>
      <c r="AV31" s="554"/>
      <c r="AW31" s="554"/>
      <c r="AX31" s="554"/>
    </row>
    <row r="32" spans="1:52" s="553" customFormat="1" ht="12.75" customHeight="1">
      <c r="A32" s="2946"/>
      <c r="B32" s="2947"/>
      <c r="C32" s="2947"/>
      <c r="D32" s="2947"/>
      <c r="E32" s="2948"/>
      <c r="F32" s="550"/>
      <c r="G32" s="520"/>
      <c r="H32" s="549" t="s">
        <v>329</v>
      </c>
      <c r="I32" s="549" t="s">
        <v>35</v>
      </c>
      <c r="J32" s="2960"/>
      <c r="K32" s="2960"/>
      <c r="L32" s="2960"/>
      <c r="M32" s="2960"/>
      <c r="N32" s="2960"/>
      <c r="O32" s="2960"/>
      <c r="P32" s="2960"/>
      <c r="Q32" s="2960"/>
      <c r="R32" s="2960"/>
      <c r="S32" s="2960"/>
      <c r="T32" s="2960"/>
      <c r="U32" s="2960"/>
      <c r="V32" s="2960"/>
      <c r="W32" s="2960"/>
      <c r="X32" s="2960"/>
      <c r="Y32" s="2960"/>
      <c r="Z32" s="2960"/>
      <c r="AA32" s="2960"/>
      <c r="AB32" s="2960"/>
      <c r="AC32" s="2960"/>
      <c r="AD32" s="2960"/>
      <c r="AE32" s="2960"/>
      <c r="AF32" s="2960"/>
      <c r="AG32" s="2960"/>
      <c r="AH32" s="2960"/>
      <c r="AI32" s="2960"/>
      <c r="AJ32" s="2960"/>
      <c r="AK32" s="2960"/>
      <c r="AL32" s="2960"/>
      <c r="AM32" s="549" t="s">
        <v>24</v>
      </c>
      <c r="AN32" s="549"/>
      <c r="AO32" s="520"/>
      <c r="AP32" s="549" t="s">
        <v>679</v>
      </c>
      <c r="AQ32" s="549" t="s">
        <v>749</v>
      </c>
      <c r="AR32" s="520"/>
      <c r="AS32" s="549" t="s">
        <v>686</v>
      </c>
      <c r="AT32" s="574"/>
      <c r="AV32" s="554"/>
      <c r="AW32" s="554"/>
      <c r="AX32" s="554"/>
    </row>
    <row r="33" spans="1:101" s="553" customFormat="1" ht="3.75" customHeight="1">
      <c r="A33" s="2949"/>
      <c r="B33" s="2950"/>
      <c r="C33" s="2950"/>
      <c r="D33" s="2950"/>
      <c r="E33" s="2951"/>
      <c r="F33" s="570"/>
      <c r="G33" s="567"/>
      <c r="H33" s="567"/>
      <c r="I33" s="567"/>
      <c r="J33" s="2961"/>
      <c r="K33" s="2961"/>
      <c r="L33" s="2961"/>
      <c r="M33" s="2961"/>
      <c r="N33" s="2961"/>
      <c r="O33" s="2961"/>
      <c r="P33" s="2961"/>
      <c r="Q33" s="2961"/>
      <c r="R33" s="2961"/>
      <c r="S33" s="2961"/>
      <c r="T33" s="2961"/>
      <c r="U33" s="2961"/>
      <c r="V33" s="2961"/>
      <c r="W33" s="2961"/>
      <c r="X33" s="2961"/>
      <c r="Y33" s="2961"/>
      <c r="Z33" s="2961"/>
      <c r="AA33" s="2961"/>
      <c r="AB33" s="2961"/>
      <c r="AC33" s="2961"/>
      <c r="AD33" s="2961"/>
      <c r="AE33" s="2961"/>
      <c r="AF33" s="2961"/>
      <c r="AG33" s="2961"/>
      <c r="AH33" s="2961"/>
      <c r="AI33" s="2961"/>
      <c r="AJ33" s="2961"/>
      <c r="AK33" s="2961"/>
      <c r="AL33" s="2961"/>
      <c r="AM33" s="567"/>
      <c r="AN33" s="567"/>
      <c r="AO33" s="567"/>
      <c r="AP33" s="567"/>
      <c r="AQ33" s="567"/>
      <c r="AR33" s="567"/>
      <c r="AS33" s="567"/>
      <c r="AT33" s="568"/>
      <c r="AV33" s="554"/>
      <c r="AW33" s="554"/>
      <c r="AX33" s="554"/>
    </row>
    <row r="34" spans="1:101" s="553" customFormat="1" ht="39.75" customHeight="1">
      <c r="A34" s="2949" t="s">
        <v>1284</v>
      </c>
      <c r="B34" s="2950"/>
      <c r="C34" s="2950"/>
      <c r="D34" s="2950"/>
      <c r="E34" s="2951"/>
      <c r="F34" s="2998"/>
      <c r="G34" s="2999"/>
      <c r="H34" s="2999"/>
      <c r="I34" s="2999"/>
      <c r="J34" s="2999"/>
      <c r="K34" s="2999"/>
      <c r="L34" s="2999"/>
      <c r="M34" s="2999"/>
      <c r="N34" s="2999"/>
      <c r="O34" s="2999"/>
      <c r="P34" s="2999"/>
      <c r="Q34" s="2999"/>
      <c r="R34" s="2999"/>
      <c r="S34" s="2999"/>
      <c r="T34" s="2999"/>
      <c r="U34" s="2999"/>
      <c r="V34" s="2999"/>
      <c r="W34" s="2999"/>
      <c r="X34" s="2999"/>
      <c r="Y34" s="2999"/>
      <c r="Z34" s="2999"/>
      <c r="AA34" s="2999"/>
      <c r="AB34" s="2999"/>
      <c r="AC34" s="2999"/>
      <c r="AD34" s="2999"/>
      <c r="AE34" s="2999"/>
      <c r="AF34" s="2999"/>
      <c r="AG34" s="2999"/>
      <c r="AH34" s="2999"/>
      <c r="AI34" s="2999"/>
      <c r="AJ34" s="2999"/>
      <c r="AK34" s="2999"/>
      <c r="AL34" s="2999"/>
      <c r="AM34" s="2999"/>
      <c r="AN34" s="2999"/>
      <c r="AO34" s="2999"/>
      <c r="AP34" s="2999"/>
      <c r="AQ34" s="2999"/>
      <c r="AR34" s="2999"/>
      <c r="AS34" s="2999"/>
      <c r="AT34" s="3000"/>
      <c r="AV34" s="554"/>
      <c r="AW34" s="554"/>
      <c r="AX34" s="554"/>
    </row>
    <row r="35" spans="1:101" s="553" customFormat="1" ht="12.75" customHeight="1">
      <c r="A35" s="576" t="s">
        <v>988</v>
      </c>
      <c r="B35" s="571"/>
      <c r="C35" s="571"/>
      <c r="D35" s="571"/>
      <c r="E35" s="571"/>
      <c r="F35" s="571"/>
      <c r="G35" s="571"/>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7"/>
      <c r="AV35" s="554"/>
      <c r="AW35" s="554"/>
      <c r="AX35" s="554"/>
      <c r="AY35" s="561"/>
    </row>
    <row r="36" spans="1:101" s="553" customFormat="1" ht="67.5" customHeight="1">
      <c r="A36" s="2980"/>
      <c r="B36" s="2981"/>
      <c r="C36" s="2981"/>
      <c r="D36" s="2981"/>
      <c r="E36" s="2981"/>
      <c r="F36" s="2981"/>
      <c r="G36" s="2981"/>
      <c r="H36" s="2981"/>
      <c r="I36" s="2981"/>
      <c r="J36" s="2981"/>
      <c r="K36" s="2981"/>
      <c r="L36" s="2981"/>
      <c r="M36" s="2981"/>
      <c r="N36" s="2981"/>
      <c r="O36" s="2981"/>
      <c r="P36" s="2981"/>
      <c r="Q36" s="2981"/>
      <c r="R36" s="2981"/>
      <c r="S36" s="2981"/>
      <c r="T36" s="2981"/>
      <c r="U36" s="2981"/>
      <c r="V36" s="2981"/>
      <c r="W36" s="2981"/>
      <c r="X36" s="2981"/>
      <c r="Y36" s="2981"/>
      <c r="Z36" s="2981"/>
      <c r="AA36" s="2981"/>
      <c r="AB36" s="2981"/>
      <c r="AC36" s="2981"/>
      <c r="AD36" s="2981"/>
      <c r="AE36" s="2981"/>
      <c r="AF36" s="2981"/>
      <c r="AG36" s="2981"/>
      <c r="AH36" s="2981"/>
      <c r="AI36" s="2981"/>
      <c r="AJ36" s="2981"/>
      <c r="AK36" s="2981"/>
      <c r="AL36" s="2981"/>
      <c r="AM36" s="2981"/>
      <c r="AN36" s="2981"/>
      <c r="AO36" s="2981"/>
      <c r="AP36" s="2981"/>
      <c r="AQ36" s="2981"/>
      <c r="AR36" s="2981"/>
      <c r="AS36" s="2981"/>
      <c r="AT36" s="2982"/>
      <c r="AV36" s="554"/>
      <c r="AW36" s="554"/>
      <c r="AX36" s="554"/>
      <c r="AY36" s="561"/>
    </row>
    <row r="37" spans="1:101" s="553" customFormat="1" ht="12.75" customHeight="1">
      <c r="A37" s="580" t="s">
        <v>989</v>
      </c>
      <c r="B37" s="560"/>
      <c r="C37" s="560"/>
      <c r="D37" s="560"/>
      <c r="E37" s="560"/>
      <c r="F37" s="560"/>
      <c r="G37" s="560"/>
      <c r="H37" s="560"/>
      <c r="I37" s="560"/>
      <c r="J37" s="560"/>
      <c r="K37" s="560"/>
      <c r="L37" s="560"/>
      <c r="M37" s="560"/>
      <c r="N37" s="560"/>
      <c r="O37" s="560"/>
      <c r="P37" s="560"/>
      <c r="Q37" s="560"/>
      <c r="R37" s="560"/>
      <c r="S37" s="560"/>
      <c r="T37" s="560"/>
      <c r="U37" s="560"/>
      <c r="V37" s="560"/>
      <c r="W37" s="560"/>
      <c r="X37" s="560"/>
      <c r="Y37" s="560"/>
      <c r="Z37" s="560"/>
      <c r="AA37" s="560"/>
      <c r="AB37" s="560"/>
      <c r="AC37" s="560"/>
      <c r="AD37" s="560"/>
      <c r="AE37" s="560"/>
      <c r="AF37" s="560"/>
      <c r="AG37" s="560"/>
      <c r="AH37" s="560"/>
      <c r="AI37" s="560"/>
      <c r="AJ37" s="560"/>
      <c r="AK37" s="560"/>
      <c r="AL37" s="560"/>
      <c r="AM37" s="560"/>
      <c r="AN37" s="560"/>
      <c r="AO37" s="560"/>
      <c r="AP37" s="560"/>
      <c r="AQ37" s="560"/>
      <c r="AR37" s="560"/>
      <c r="AS37" s="560"/>
      <c r="AT37" s="584"/>
      <c r="AV37" s="554"/>
      <c r="AW37" s="554"/>
      <c r="AX37" s="554"/>
    </row>
    <row r="38" spans="1:101" s="553" customFormat="1" ht="52.5" customHeight="1">
      <c r="A38" s="2980"/>
      <c r="B38" s="2981"/>
      <c r="C38" s="2981"/>
      <c r="D38" s="2981"/>
      <c r="E38" s="2981"/>
      <c r="F38" s="2981"/>
      <c r="G38" s="2981"/>
      <c r="H38" s="2981"/>
      <c r="I38" s="2981"/>
      <c r="J38" s="2981"/>
      <c r="K38" s="2981"/>
      <c r="L38" s="2981"/>
      <c r="M38" s="2981"/>
      <c r="N38" s="2981"/>
      <c r="O38" s="2981"/>
      <c r="P38" s="2981"/>
      <c r="Q38" s="2981"/>
      <c r="R38" s="2981"/>
      <c r="S38" s="2981"/>
      <c r="T38" s="2981"/>
      <c r="U38" s="2981"/>
      <c r="V38" s="2981"/>
      <c r="W38" s="2981"/>
      <c r="X38" s="2981"/>
      <c r="Y38" s="2981"/>
      <c r="Z38" s="2981"/>
      <c r="AA38" s="2981"/>
      <c r="AB38" s="2981"/>
      <c r="AC38" s="2981"/>
      <c r="AD38" s="2981"/>
      <c r="AE38" s="2981"/>
      <c r="AF38" s="2981"/>
      <c r="AG38" s="2981"/>
      <c r="AH38" s="2981"/>
      <c r="AI38" s="2981"/>
      <c r="AJ38" s="2981"/>
      <c r="AK38" s="2981"/>
      <c r="AL38" s="2981"/>
      <c r="AM38" s="2981"/>
      <c r="AN38" s="2981"/>
      <c r="AO38" s="2981"/>
      <c r="AP38" s="2981"/>
      <c r="AQ38" s="2981"/>
      <c r="AR38" s="2981"/>
      <c r="AS38" s="2981"/>
      <c r="AT38" s="2982"/>
      <c r="AV38" s="554"/>
      <c r="AW38" s="554"/>
      <c r="AX38" s="554"/>
    </row>
    <row r="39" spans="1:101" s="553" customFormat="1" ht="3.75" customHeight="1">
      <c r="A39" s="580"/>
      <c r="B39" s="560"/>
      <c r="C39" s="560"/>
      <c r="D39" s="560"/>
      <c r="E39" s="560"/>
      <c r="F39" s="560"/>
      <c r="G39" s="560"/>
      <c r="H39" s="560"/>
      <c r="I39" s="560"/>
      <c r="J39" s="560"/>
      <c r="K39" s="560"/>
      <c r="L39" s="560"/>
      <c r="M39" s="560"/>
      <c r="N39" s="560"/>
      <c r="O39" s="560"/>
      <c r="P39" s="560"/>
      <c r="Q39" s="560"/>
      <c r="R39" s="560"/>
      <c r="S39" s="560"/>
      <c r="T39" s="560"/>
      <c r="U39" s="560"/>
      <c r="V39" s="560"/>
      <c r="W39" s="560"/>
      <c r="X39" s="560"/>
      <c r="Y39" s="560"/>
      <c r="Z39" s="560"/>
      <c r="AA39" s="560"/>
      <c r="AB39" s="560"/>
      <c r="AC39" s="560"/>
      <c r="AD39" s="560"/>
      <c r="AE39" s="560"/>
      <c r="AF39" s="560"/>
      <c r="AG39" s="560"/>
      <c r="AH39" s="576"/>
      <c r="AI39" s="571"/>
      <c r="AJ39" s="571"/>
      <c r="AK39" s="571"/>
      <c r="AL39" s="571"/>
      <c r="AM39" s="571"/>
      <c r="AN39" s="571"/>
      <c r="AO39" s="571"/>
      <c r="AP39" s="571"/>
      <c r="AQ39" s="571"/>
      <c r="AR39" s="571"/>
      <c r="AS39" s="571"/>
      <c r="AT39" s="577"/>
      <c r="AV39" s="554"/>
      <c r="AW39" s="554"/>
      <c r="AX39" s="554"/>
    </row>
    <row r="40" spans="1:101" s="553" customFormat="1" ht="12.75" customHeight="1">
      <c r="A40" s="580" t="s">
        <v>990</v>
      </c>
      <c r="B40" s="560"/>
      <c r="C40" s="560"/>
      <c r="D40" s="560"/>
      <c r="E40" s="560"/>
      <c r="F40" s="560"/>
      <c r="G40" s="560"/>
      <c r="H40" s="560"/>
      <c r="I40" s="560"/>
      <c r="J40" s="560"/>
      <c r="K40" s="560"/>
      <c r="L40" s="560"/>
      <c r="M40" s="560"/>
      <c r="N40" s="560"/>
      <c r="O40" s="560"/>
      <c r="P40" s="560"/>
      <c r="Q40" s="560"/>
      <c r="R40" s="560"/>
      <c r="S40" s="560"/>
      <c r="T40" s="560"/>
      <c r="U40" s="560"/>
      <c r="V40" s="560"/>
      <c r="W40" s="560"/>
      <c r="X40" s="560"/>
      <c r="Y40" s="560"/>
      <c r="Z40" s="560"/>
      <c r="AA40" s="560"/>
      <c r="AB40" s="560"/>
      <c r="AC40" s="560"/>
      <c r="AD40" s="560"/>
      <c r="AE40" s="560"/>
      <c r="AF40" s="560"/>
      <c r="AG40" s="560"/>
      <c r="AH40" s="580"/>
      <c r="AI40" s="520"/>
      <c r="AJ40" s="560" t="s">
        <v>1289</v>
      </c>
      <c r="AK40" s="560"/>
      <c r="AL40" s="560" t="s">
        <v>35</v>
      </c>
      <c r="AM40" s="520"/>
      <c r="AN40" s="562" t="s">
        <v>329</v>
      </c>
      <c r="AO40" s="562" t="s">
        <v>749</v>
      </c>
      <c r="AP40" s="549"/>
      <c r="AQ40" s="520"/>
      <c r="AR40" s="549" t="s">
        <v>679</v>
      </c>
      <c r="AS40" s="549" t="s">
        <v>24</v>
      </c>
      <c r="AT40" s="574"/>
      <c r="AV40" s="554"/>
      <c r="AW40" s="554"/>
      <c r="AX40" s="554"/>
    </row>
    <row r="41" spans="1:101" s="553" customFormat="1" ht="3.75" customHeight="1">
      <c r="A41" s="580"/>
      <c r="B41" s="560"/>
      <c r="C41" s="560"/>
      <c r="D41" s="560"/>
      <c r="E41" s="560"/>
      <c r="F41" s="560"/>
      <c r="G41" s="560"/>
      <c r="H41" s="560"/>
      <c r="I41" s="560"/>
      <c r="J41" s="560"/>
      <c r="K41" s="560"/>
      <c r="L41" s="560"/>
      <c r="M41" s="560"/>
      <c r="N41" s="560"/>
      <c r="O41" s="560"/>
      <c r="P41" s="560"/>
      <c r="Q41" s="560"/>
      <c r="R41" s="560"/>
      <c r="S41" s="560"/>
      <c r="T41" s="560"/>
      <c r="U41" s="560"/>
      <c r="V41" s="560"/>
      <c r="W41" s="560"/>
      <c r="X41" s="560"/>
      <c r="Y41" s="560"/>
      <c r="Z41" s="560"/>
      <c r="AA41" s="560"/>
      <c r="AB41" s="560"/>
      <c r="AC41" s="560"/>
      <c r="AD41" s="560"/>
      <c r="AE41" s="560"/>
      <c r="AF41" s="560"/>
      <c r="AG41" s="560"/>
      <c r="AH41" s="578"/>
      <c r="AI41" s="579"/>
      <c r="AJ41" s="579"/>
      <c r="AK41" s="579"/>
      <c r="AL41" s="579"/>
      <c r="AM41" s="579"/>
      <c r="AN41" s="581"/>
      <c r="AO41" s="581"/>
      <c r="AP41" s="567"/>
      <c r="AQ41" s="567"/>
      <c r="AR41" s="567"/>
      <c r="AS41" s="567"/>
      <c r="AT41" s="568"/>
      <c r="AV41" s="554"/>
      <c r="AW41" s="554"/>
      <c r="AX41" s="554"/>
    </row>
    <row r="42" spans="1:101" s="553" customFormat="1" ht="56.25" customHeight="1">
      <c r="A42" s="2980"/>
      <c r="B42" s="2981"/>
      <c r="C42" s="2981"/>
      <c r="D42" s="2981"/>
      <c r="E42" s="2981"/>
      <c r="F42" s="2981"/>
      <c r="G42" s="2981"/>
      <c r="H42" s="2981"/>
      <c r="I42" s="2981"/>
      <c r="J42" s="2981"/>
      <c r="K42" s="2981"/>
      <c r="L42" s="2981"/>
      <c r="M42" s="2981"/>
      <c r="N42" s="2981"/>
      <c r="O42" s="2981"/>
      <c r="P42" s="2981"/>
      <c r="Q42" s="2981"/>
      <c r="R42" s="2981"/>
      <c r="S42" s="2981"/>
      <c r="T42" s="2981"/>
      <c r="U42" s="2981"/>
      <c r="V42" s="2981"/>
      <c r="W42" s="2981"/>
      <c r="X42" s="2981"/>
      <c r="Y42" s="2981"/>
      <c r="Z42" s="2981"/>
      <c r="AA42" s="2981"/>
      <c r="AB42" s="2981"/>
      <c r="AC42" s="2981"/>
      <c r="AD42" s="2981"/>
      <c r="AE42" s="2981"/>
      <c r="AF42" s="2981"/>
      <c r="AG42" s="2981"/>
      <c r="AH42" s="2981"/>
      <c r="AI42" s="2981"/>
      <c r="AJ42" s="2981"/>
      <c r="AK42" s="2981"/>
      <c r="AL42" s="2981"/>
      <c r="AM42" s="2981"/>
      <c r="AN42" s="2981"/>
      <c r="AO42" s="2981"/>
      <c r="AP42" s="2981"/>
      <c r="AQ42" s="2981"/>
      <c r="AR42" s="2981"/>
      <c r="AS42" s="2981"/>
      <c r="AT42" s="2982"/>
      <c r="AV42" s="554"/>
      <c r="AW42" s="554"/>
      <c r="AX42" s="554"/>
    </row>
    <row r="43" spans="1:101" s="553" customFormat="1" ht="3.75" customHeight="1">
      <c r="A43" s="580"/>
      <c r="B43" s="560"/>
      <c r="C43" s="560"/>
      <c r="D43" s="560"/>
      <c r="E43" s="560"/>
      <c r="F43" s="560"/>
      <c r="G43" s="560"/>
      <c r="H43" s="560"/>
      <c r="I43" s="560"/>
      <c r="J43" s="560"/>
      <c r="K43" s="560"/>
      <c r="L43" s="560"/>
      <c r="M43" s="560"/>
      <c r="N43" s="560"/>
      <c r="O43" s="560"/>
      <c r="P43" s="560"/>
      <c r="Q43" s="560"/>
      <c r="R43" s="560"/>
      <c r="S43" s="560"/>
      <c r="T43" s="560"/>
      <c r="U43" s="560"/>
      <c r="V43" s="560"/>
      <c r="W43" s="560"/>
      <c r="X43" s="560"/>
      <c r="Y43" s="560"/>
      <c r="Z43" s="560"/>
      <c r="AA43" s="560"/>
      <c r="AB43" s="560"/>
      <c r="AC43" s="560"/>
      <c r="AD43" s="560"/>
      <c r="AE43" s="560"/>
      <c r="AF43" s="560"/>
      <c r="AG43" s="560"/>
      <c r="AH43" s="560"/>
      <c r="AI43" s="560"/>
      <c r="AJ43" s="560"/>
      <c r="AK43" s="560"/>
      <c r="AL43" s="560"/>
      <c r="AM43" s="560"/>
      <c r="AN43" s="562"/>
      <c r="AO43" s="562"/>
      <c r="AP43" s="549"/>
      <c r="AQ43" s="549"/>
      <c r="AR43" s="549"/>
      <c r="AS43" s="549"/>
      <c r="AT43" s="574"/>
      <c r="AV43" s="554"/>
      <c r="AW43" s="554"/>
      <c r="AX43" s="554"/>
    </row>
    <row r="44" spans="1:101" s="553" customFormat="1" ht="12.75" customHeight="1">
      <c r="A44" s="580" t="s">
        <v>1290</v>
      </c>
      <c r="B44" s="560"/>
      <c r="C44" s="560"/>
      <c r="D44" s="560"/>
      <c r="E44" s="560"/>
      <c r="F44" s="560"/>
      <c r="G44" s="560"/>
      <c r="H44" s="560"/>
      <c r="I44" s="560" t="s">
        <v>1291</v>
      </c>
      <c r="J44" s="560"/>
      <c r="K44" s="560"/>
      <c r="L44" s="520"/>
      <c r="M44" s="560" t="s">
        <v>329</v>
      </c>
      <c r="N44" s="560"/>
      <c r="O44" s="560" t="s">
        <v>749</v>
      </c>
      <c r="P44" s="560"/>
      <c r="Q44" s="520"/>
      <c r="R44" s="560" t="s">
        <v>679</v>
      </c>
      <c r="S44" s="560"/>
      <c r="T44" s="560" t="s">
        <v>1292</v>
      </c>
      <c r="U44" s="560"/>
      <c r="V44" s="560"/>
      <c r="W44" s="560"/>
      <c r="X44" s="560"/>
      <c r="Y44" s="560"/>
      <c r="Z44" s="560"/>
      <c r="AA44" s="560"/>
      <c r="AB44" s="560"/>
      <c r="AC44" s="560"/>
      <c r="AD44" s="560"/>
      <c r="AE44" s="560"/>
      <c r="AF44" s="560"/>
      <c r="AG44" s="560"/>
      <c r="AH44" s="560"/>
      <c r="AI44" s="560"/>
      <c r="AJ44" s="560"/>
      <c r="AK44" s="560"/>
      <c r="AL44" s="560"/>
      <c r="AM44" s="560"/>
      <c r="AN44" s="560"/>
      <c r="AO44" s="560"/>
      <c r="AP44" s="560"/>
      <c r="AQ44" s="560"/>
      <c r="AR44" s="560"/>
      <c r="AS44" s="560"/>
      <c r="AT44" s="584"/>
      <c r="AV44" s="554"/>
      <c r="AW44" s="554"/>
      <c r="AX44" s="554"/>
    </row>
    <row r="45" spans="1:101" s="553" customFormat="1" ht="3.75" customHeight="1">
      <c r="A45" s="580"/>
      <c r="B45" s="560"/>
      <c r="C45" s="560"/>
      <c r="D45" s="560"/>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0"/>
      <c r="AI45" s="560"/>
      <c r="AJ45" s="560"/>
      <c r="AK45" s="560"/>
      <c r="AL45" s="560"/>
      <c r="AM45" s="560"/>
      <c r="AN45" s="560"/>
      <c r="AO45" s="560"/>
      <c r="AP45" s="560"/>
      <c r="AQ45" s="560"/>
      <c r="AR45" s="560"/>
      <c r="AS45" s="560"/>
      <c r="AT45" s="584"/>
      <c r="AV45" s="554"/>
      <c r="AW45" s="554"/>
      <c r="AX45" s="554"/>
    </row>
    <row r="46" spans="1:101" s="553" customFormat="1" ht="47.25" customHeight="1">
      <c r="A46" s="2980"/>
      <c r="B46" s="2981"/>
      <c r="C46" s="2981"/>
      <c r="D46" s="2981"/>
      <c r="E46" s="2981"/>
      <c r="F46" s="2981"/>
      <c r="G46" s="2981"/>
      <c r="H46" s="2981"/>
      <c r="I46" s="2981"/>
      <c r="J46" s="2981"/>
      <c r="K46" s="2981"/>
      <c r="L46" s="2981"/>
      <c r="M46" s="2981"/>
      <c r="N46" s="2981"/>
      <c r="O46" s="2981"/>
      <c r="P46" s="2981"/>
      <c r="Q46" s="2981"/>
      <c r="R46" s="2981"/>
      <c r="S46" s="2981"/>
      <c r="T46" s="2981"/>
      <c r="U46" s="2981"/>
      <c r="V46" s="2981"/>
      <c r="W46" s="2981"/>
      <c r="X46" s="2981"/>
      <c r="Y46" s="2981"/>
      <c r="Z46" s="2981"/>
      <c r="AA46" s="2981"/>
      <c r="AB46" s="2981"/>
      <c r="AC46" s="2981"/>
      <c r="AD46" s="2981"/>
      <c r="AE46" s="2981"/>
      <c r="AF46" s="2981"/>
      <c r="AG46" s="2981"/>
      <c r="AH46" s="2981"/>
      <c r="AI46" s="2981"/>
      <c r="AJ46" s="2981"/>
      <c r="AK46" s="2981"/>
      <c r="AL46" s="2981"/>
      <c r="AM46" s="2981"/>
      <c r="AN46" s="2981"/>
      <c r="AO46" s="2981"/>
      <c r="AP46" s="2981"/>
      <c r="AQ46" s="2981"/>
      <c r="AR46" s="2981"/>
      <c r="AS46" s="2981"/>
      <c r="AT46" s="2982"/>
      <c r="AV46" s="554"/>
      <c r="AW46" s="554"/>
      <c r="AX46" s="554"/>
    </row>
    <row r="47" spans="1:101" s="553" customFormat="1" ht="12.75" customHeight="1">
      <c r="A47" s="580" t="s">
        <v>743</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c r="AH47" s="560"/>
      <c r="AI47" s="560"/>
      <c r="AJ47" s="560"/>
      <c r="AK47" s="560"/>
      <c r="AL47" s="560"/>
      <c r="AM47" s="560"/>
      <c r="AN47" s="560"/>
      <c r="AO47" s="560"/>
      <c r="AP47" s="560"/>
      <c r="AQ47" s="560"/>
      <c r="AR47" s="560"/>
      <c r="AS47" s="560"/>
      <c r="AT47" s="584"/>
      <c r="AV47" s="554"/>
      <c r="AW47" s="554"/>
      <c r="AX47" s="554"/>
    </row>
    <row r="48" spans="1:101" s="553" customFormat="1" ht="56.25" customHeight="1">
      <c r="A48" s="2980"/>
      <c r="B48" s="2981"/>
      <c r="C48" s="2981"/>
      <c r="D48" s="2981"/>
      <c r="E48" s="2981"/>
      <c r="F48" s="2981"/>
      <c r="G48" s="2981"/>
      <c r="H48" s="2981"/>
      <c r="I48" s="2981"/>
      <c r="J48" s="2981"/>
      <c r="K48" s="2981"/>
      <c r="L48" s="2981"/>
      <c r="M48" s="2981"/>
      <c r="N48" s="2981"/>
      <c r="O48" s="2981"/>
      <c r="P48" s="2981"/>
      <c r="Q48" s="2981"/>
      <c r="R48" s="2981"/>
      <c r="S48" s="2981"/>
      <c r="T48" s="2981"/>
      <c r="U48" s="2981"/>
      <c r="V48" s="2981"/>
      <c r="W48" s="2981"/>
      <c r="X48" s="2981"/>
      <c r="Y48" s="2981"/>
      <c r="Z48" s="2981"/>
      <c r="AA48" s="2981"/>
      <c r="AB48" s="2981"/>
      <c r="AC48" s="2981"/>
      <c r="AD48" s="2981"/>
      <c r="AE48" s="2981"/>
      <c r="AF48" s="2981"/>
      <c r="AG48" s="2981"/>
      <c r="AH48" s="2981"/>
      <c r="AI48" s="2981"/>
      <c r="AJ48" s="2981"/>
      <c r="AK48" s="2981"/>
      <c r="AL48" s="2981"/>
      <c r="AM48" s="2981"/>
      <c r="AN48" s="2981"/>
      <c r="AO48" s="2981"/>
      <c r="AP48" s="2981"/>
      <c r="AQ48" s="2981"/>
      <c r="AR48" s="2981"/>
      <c r="AS48" s="2981"/>
      <c r="AT48" s="2982"/>
      <c r="AV48" s="554"/>
      <c r="AW48" s="554"/>
      <c r="AX48" s="554"/>
      <c r="BD48" s="560"/>
      <c r="BE48" s="560"/>
      <c r="BF48" s="560"/>
      <c r="BG48" s="560"/>
      <c r="BH48" s="560"/>
      <c r="BI48" s="560"/>
      <c r="BJ48" s="560"/>
      <c r="BK48" s="560"/>
      <c r="BL48" s="560"/>
      <c r="BM48" s="560"/>
      <c r="BN48" s="560"/>
      <c r="BO48" s="560"/>
      <c r="BP48" s="560"/>
      <c r="BQ48" s="560"/>
      <c r="BR48" s="560"/>
      <c r="BS48" s="560"/>
      <c r="BT48" s="560"/>
      <c r="BU48" s="560"/>
      <c r="BV48" s="560"/>
      <c r="BW48" s="560"/>
      <c r="BX48" s="560"/>
      <c r="BY48" s="560"/>
      <c r="BZ48" s="560"/>
      <c r="CA48" s="560"/>
      <c r="CB48" s="560"/>
      <c r="CC48" s="560"/>
      <c r="CD48" s="560"/>
      <c r="CE48" s="560"/>
      <c r="CF48" s="560"/>
      <c r="CG48" s="560"/>
      <c r="CH48" s="560"/>
      <c r="CI48" s="560"/>
      <c r="CJ48" s="560"/>
      <c r="CK48" s="560"/>
      <c r="CL48" s="560"/>
      <c r="CM48" s="560"/>
      <c r="CN48" s="560"/>
      <c r="CO48" s="560"/>
      <c r="CP48" s="560"/>
      <c r="CQ48" s="560"/>
      <c r="CR48" s="560"/>
      <c r="CS48" s="560"/>
      <c r="CT48" s="560"/>
      <c r="CU48" s="560"/>
      <c r="CV48" s="560"/>
      <c r="CW48" s="560"/>
    </row>
    <row r="49" spans="1:50" s="553" customFormat="1" ht="15.75" customHeight="1">
      <c r="A49" s="3014" t="s">
        <v>1310</v>
      </c>
      <c r="B49" s="3014"/>
      <c r="C49" s="3014"/>
      <c r="D49" s="3014"/>
      <c r="E49" s="3014"/>
      <c r="F49" s="3014"/>
      <c r="G49" s="3014"/>
      <c r="H49" s="3014"/>
      <c r="I49" s="3014"/>
      <c r="J49" s="3014"/>
      <c r="K49" s="3014"/>
      <c r="L49" s="3014"/>
      <c r="M49" s="3014"/>
      <c r="N49" s="3014"/>
      <c r="O49" s="3014"/>
      <c r="P49" s="3014"/>
      <c r="Q49" s="3014"/>
      <c r="R49" s="3014"/>
      <c r="S49" s="3014"/>
      <c r="T49" s="3014"/>
      <c r="U49" s="3014"/>
      <c r="V49" s="3014"/>
      <c r="W49" s="3014"/>
      <c r="X49" s="3014"/>
      <c r="Y49" s="3014"/>
      <c r="Z49" s="3014"/>
      <c r="AA49" s="3014"/>
      <c r="AB49" s="3014"/>
      <c r="AC49" s="3014"/>
      <c r="AD49" s="3014"/>
      <c r="AE49" s="3014"/>
      <c r="AF49" s="3014"/>
      <c r="AG49" s="3014"/>
      <c r="AH49" s="3014"/>
      <c r="AI49" s="3014"/>
      <c r="AJ49" s="3014"/>
      <c r="AK49" s="3014"/>
      <c r="AL49" s="3014"/>
      <c r="AM49" s="3014"/>
      <c r="AN49" s="3014"/>
      <c r="AO49" s="3014"/>
      <c r="AP49" s="3014"/>
      <c r="AQ49" s="3014"/>
      <c r="AR49" s="3014"/>
      <c r="AS49" s="3014"/>
      <c r="AT49" s="3014"/>
      <c r="AV49" s="554"/>
      <c r="AW49" s="554"/>
      <c r="AX49" s="554"/>
    </row>
    <row r="50" spans="1:50" s="553" customFormat="1" ht="50.25" customHeight="1">
      <c r="A50" s="549"/>
      <c r="B50" s="549"/>
      <c r="C50" s="549"/>
      <c r="D50" s="549"/>
      <c r="E50" s="549"/>
      <c r="F50" s="549"/>
      <c r="G50" s="549"/>
      <c r="H50" s="549"/>
      <c r="I50" s="549"/>
      <c r="J50" s="549"/>
      <c r="K50" s="549"/>
      <c r="L50" s="549"/>
      <c r="M50" s="549"/>
      <c r="N50" s="549"/>
      <c r="O50" s="549"/>
      <c r="P50" s="549"/>
      <c r="Q50" s="549"/>
      <c r="R50" s="549"/>
      <c r="S50" s="549"/>
      <c r="T50" s="549"/>
      <c r="U50" s="549"/>
      <c r="V50" s="549"/>
      <c r="W50" s="549"/>
      <c r="X50" s="549"/>
      <c r="Y50" s="549"/>
      <c r="Z50" s="549"/>
      <c r="AA50" s="549"/>
      <c r="AB50" s="549"/>
      <c r="AC50" s="549"/>
      <c r="AD50" s="549"/>
      <c r="AE50" s="549"/>
      <c r="AF50" s="549"/>
      <c r="AG50" s="549"/>
      <c r="AH50" s="549"/>
      <c r="AI50" s="549"/>
      <c r="AJ50" s="549"/>
      <c r="AK50" s="549"/>
      <c r="AL50" s="549"/>
      <c r="AM50" s="549"/>
      <c r="AN50" s="549"/>
      <c r="AO50" s="549"/>
      <c r="AP50" s="548"/>
      <c r="AQ50" s="548"/>
      <c r="AR50" s="548"/>
      <c r="AS50" s="548"/>
      <c r="AT50" s="548"/>
      <c r="AV50" s="554"/>
      <c r="AW50" s="554"/>
      <c r="AX50" s="554"/>
    </row>
    <row r="51" spans="1:50" s="553" customFormat="1" ht="40.5" customHeight="1">
      <c r="A51" s="549"/>
      <c r="B51" s="549"/>
      <c r="C51" s="549"/>
      <c r="D51" s="549"/>
      <c r="E51" s="549"/>
      <c r="F51" s="549"/>
      <c r="G51" s="549"/>
      <c r="H51" s="549"/>
      <c r="I51" s="549"/>
      <c r="J51" s="549"/>
      <c r="K51" s="549"/>
      <c r="L51" s="549"/>
      <c r="M51" s="549"/>
      <c r="N51" s="549"/>
      <c r="O51" s="549"/>
      <c r="P51" s="549"/>
      <c r="Q51" s="549"/>
      <c r="R51" s="549"/>
      <c r="S51" s="549"/>
      <c r="T51" s="549"/>
      <c r="U51" s="549"/>
      <c r="V51" s="549"/>
      <c r="W51" s="549"/>
      <c r="X51" s="549"/>
      <c r="Y51" s="549"/>
      <c r="Z51" s="549"/>
      <c r="AA51" s="549"/>
      <c r="AB51" s="549"/>
      <c r="AC51" s="549"/>
      <c r="AD51" s="549"/>
      <c r="AE51" s="549"/>
      <c r="AF51" s="549"/>
      <c r="AG51" s="549"/>
      <c r="AH51" s="549"/>
      <c r="AI51" s="549"/>
      <c r="AJ51" s="549"/>
      <c r="AK51" s="549"/>
      <c r="AL51" s="549"/>
      <c r="AM51" s="549"/>
      <c r="AN51" s="549"/>
      <c r="AO51" s="549"/>
      <c r="AP51" s="549"/>
      <c r="AQ51" s="549"/>
      <c r="AR51" s="549"/>
      <c r="AS51" s="549"/>
      <c r="AT51" s="549"/>
      <c r="AV51" s="554"/>
      <c r="AW51" s="554"/>
      <c r="AX51" s="554"/>
    </row>
    <row r="52" spans="1:50" s="553" customFormat="1" ht="27" customHeight="1">
      <c r="A52" s="549"/>
      <c r="B52" s="549"/>
      <c r="C52" s="549"/>
      <c r="D52" s="549"/>
      <c r="E52" s="549"/>
      <c r="F52" s="549"/>
      <c r="G52" s="549"/>
      <c r="H52" s="549"/>
      <c r="I52" s="549"/>
      <c r="J52" s="549"/>
      <c r="K52" s="549"/>
      <c r="L52" s="549"/>
      <c r="M52" s="549"/>
      <c r="N52" s="549"/>
      <c r="O52" s="549"/>
      <c r="P52" s="549"/>
      <c r="Q52" s="549"/>
      <c r="R52" s="549"/>
      <c r="S52" s="549"/>
      <c r="T52" s="549"/>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T52" s="549"/>
      <c r="AV52" s="554"/>
      <c r="AW52" s="554"/>
      <c r="AX52" s="554"/>
    </row>
    <row r="53" spans="1:50" s="553" customFormat="1" ht="27" customHeight="1">
      <c r="A53" s="549"/>
      <c r="B53" s="549"/>
      <c r="C53" s="549"/>
      <c r="D53" s="549"/>
      <c r="E53" s="549"/>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T53" s="549"/>
      <c r="AV53" s="554"/>
      <c r="AW53" s="554"/>
      <c r="AX53" s="554"/>
    </row>
    <row r="54" spans="1:50" s="553" customFormat="1" ht="27" customHeight="1">
      <c r="A54" s="549"/>
      <c r="B54" s="549"/>
      <c r="C54" s="549"/>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T54" s="549"/>
      <c r="AV54" s="554"/>
      <c r="AW54" s="554"/>
      <c r="AX54" s="554"/>
    </row>
    <row r="55" spans="1:50" s="553" customFormat="1" ht="27" customHeight="1">
      <c r="A55" s="549"/>
      <c r="B55" s="549"/>
      <c r="C55" s="549"/>
      <c r="D55" s="549"/>
      <c r="E55" s="549"/>
      <c r="F55" s="549"/>
      <c r="G55" s="549"/>
      <c r="H55" s="549"/>
      <c r="I55" s="549"/>
      <c r="J55" s="549"/>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549"/>
      <c r="AL55" s="549"/>
      <c r="AM55" s="549"/>
      <c r="AN55" s="549"/>
      <c r="AO55" s="549"/>
      <c r="AP55" s="549"/>
      <c r="AQ55" s="549"/>
      <c r="AR55" s="549"/>
      <c r="AS55" s="549"/>
      <c r="AT55" s="549"/>
      <c r="AV55" s="554"/>
      <c r="AW55" s="554"/>
      <c r="AX55" s="554"/>
    </row>
    <row r="56" spans="1:50" s="553" customFormat="1" ht="27" customHeight="1">
      <c r="AV56" s="554"/>
      <c r="AW56" s="554"/>
      <c r="AX56" s="554"/>
    </row>
    <row r="57" spans="1:50" s="553" customFormat="1" ht="27" customHeight="1">
      <c r="AV57" s="554"/>
      <c r="AW57" s="554"/>
      <c r="AX57" s="554"/>
    </row>
    <row r="58" spans="1:50" s="553" customFormat="1" ht="27" customHeight="1">
      <c r="AV58" s="554"/>
      <c r="AW58" s="554"/>
      <c r="AX58" s="554"/>
    </row>
    <row r="59" spans="1:50" s="553" customFormat="1" ht="27" customHeight="1">
      <c r="AV59" s="554"/>
      <c r="AW59" s="554"/>
      <c r="AX59" s="554"/>
    </row>
    <row r="60" spans="1:50" s="553" customFormat="1" ht="27" customHeight="1">
      <c r="AV60" s="554"/>
      <c r="AW60" s="554"/>
      <c r="AX60" s="554"/>
    </row>
    <row r="61" spans="1:50" s="553" customFormat="1" ht="27" customHeight="1">
      <c r="AV61" s="554"/>
      <c r="AW61" s="554"/>
      <c r="AX61" s="554"/>
    </row>
    <row r="62" spans="1:50" s="553" customFormat="1" ht="27" customHeight="1">
      <c r="AV62" s="554"/>
      <c r="AW62" s="554"/>
      <c r="AX62" s="554"/>
    </row>
    <row r="63" spans="1:50" s="553" customFormat="1" ht="27" customHeight="1">
      <c r="AV63" s="554"/>
      <c r="AW63" s="554"/>
      <c r="AX63" s="554"/>
    </row>
    <row r="64" spans="1:50" s="553" customFormat="1" ht="27" customHeight="1">
      <c r="AV64" s="554"/>
      <c r="AW64" s="554"/>
      <c r="AX64" s="554"/>
    </row>
    <row r="65" spans="48:50" s="553" customFormat="1" ht="27" customHeight="1">
      <c r="AV65" s="554"/>
      <c r="AW65" s="554"/>
      <c r="AX65" s="554"/>
    </row>
    <row r="66" spans="48:50" s="553" customFormat="1" ht="27" customHeight="1">
      <c r="AV66" s="554"/>
      <c r="AW66" s="554"/>
      <c r="AX66" s="554"/>
    </row>
    <row r="67" spans="48:50" s="553" customFormat="1" ht="27" customHeight="1">
      <c r="AV67" s="554"/>
      <c r="AW67" s="554"/>
      <c r="AX67" s="554"/>
    </row>
    <row r="68" spans="48:50" s="553" customFormat="1" ht="27" customHeight="1">
      <c r="AV68" s="554"/>
      <c r="AW68" s="554"/>
      <c r="AX68" s="554"/>
    </row>
    <row r="69" spans="48:50" ht="27" customHeight="1"/>
    <row r="70" spans="48:50" ht="27" customHeight="1"/>
    <row r="71" spans="48:50" ht="27" customHeight="1"/>
    <row r="72" spans="48:50" ht="27" customHeight="1"/>
    <row r="73" spans="48:50" ht="27" customHeight="1"/>
    <row r="74" spans="48:50" ht="27" hidden="1" customHeight="1"/>
    <row r="75" spans="48:50" ht="27" hidden="1" customHeight="1"/>
    <row r="76" spans="48:50" ht="27" customHeight="1"/>
    <row r="77" spans="48:50" ht="27" customHeight="1"/>
    <row r="78" spans="48:50" ht="27" customHeight="1"/>
    <row r="79" spans="48:50" ht="20.25" customHeight="1"/>
    <row r="80" spans="48:50" ht="20.25" customHeight="1"/>
  </sheetData>
  <mergeCells count="77">
    <mergeCell ref="A2:AT2"/>
    <mergeCell ref="AK3:AL3"/>
    <mergeCell ref="Z12:AD12"/>
    <mergeCell ref="Z13:AD13"/>
    <mergeCell ref="AE12:AT12"/>
    <mergeCell ref="AE13:AT13"/>
    <mergeCell ref="AN3:AO3"/>
    <mergeCell ref="AQ3:AR3"/>
    <mergeCell ref="Z9:AD9"/>
    <mergeCell ref="Z10:AD10"/>
    <mergeCell ref="Z11:AD11"/>
    <mergeCell ref="AE9:AT9"/>
    <mergeCell ref="AE10:AT10"/>
    <mergeCell ref="AE11:AT11"/>
    <mergeCell ref="A16:E16"/>
    <mergeCell ref="AD18:AF18"/>
    <mergeCell ref="AH18:AJ18"/>
    <mergeCell ref="AL18:AO18"/>
    <mergeCell ref="A18:E18"/>
    <mergeCell ref="F18:Y18"/>
    <mergeCell ref="Z18:AC18"/>
    <mergeCell ref="A19:E19"/>
    <mergeCell ref="A49:AT49"/>
    <mergeCell ref="A34:E34"/>
    <mergeCell ref="S20:V20"/>
    <mergeCell ref="AE20:AH20"/>
    <mergeCell ref="A20:E20"/>
    <mergeCell ref="AI20:AK20"/>
    <mergeCell ref="AM20:AO20"/>
    <mergeCell ref="A21:E21"/>
    <mergeCell ref="AQ20:AT20"/>
    <mergeCell ref="O26:Q30"/>
    <mergeCell ref="A26:E30"/>
    <mergeCell ref="F19:AT19"/>
    <mergeCell ref="F20:R20"/>
    <mergeCell ref="W20:AD20"/>
    <mergeCell ref="F21:I21"/>
    <mergeCell ref="J21:U21"/>
    <mergeCell ref="V21:W21"/>
    <mergeCell ref="X21:AD21"/>
    <mergeCell ref="V26:AS27"/>
    <mergeCell ref="AE21:AH21"/>
    <mergeCell ref="AI21:AK21"/>
    <mergeCell ref="AM21:AO21"/>
    <mergeCell ref="AQ21:AT21"/>
    <mergeCell ref="A48:AT48"/>
    <mergeCell ref="F16:Y16"/>
    <mergeCell ref="F17:Y17"/>
    <mergeCell ref="Z16:AA17"/>
    <mergeCell ref="AB16:AD17"/>
    <mergeCell ref="AE16:AH17"/>
    <mergeCell ref="A17:E17"/>
    <mergeCell ref="J31:AL33"/>
    <mergeCell ref="F34:AT34"/>
    <mergeCell ref="A36:AT36"/>
    <mergeCell ref="A38:AT38"/>
    <mergeCell ref="A42:AT42"/>
    <mergeCell ref="A46:AT46"/>
    <mergeCell ref="A22:E24"/>
    <mergeCell ref="AP18:AQ18"/>
    <mergeCell ref="A25:E25"/>
    <mergeCell ref="A31:E33"/>
    <mergeCell ref="P6:R7"/>
    <mergeCell ref="A5:O7"/>
    <mergeCell ref="A4:O4"/>
    <mergeCell ref="R4:AE4"/>
    <mergeCell ref="F25:AT25"/>
    <mergeCell ref="AF22:AS24"/>
    <mergeCell ref="W22:X24"/>
    <mergeCell ref="AI16:AK17"/>
    <mergeCell ref="AL16:AM17"/>
    <mergeCell ref="AN16:AN17"/>
    <mergeCell ref="AO16:AP17"/>
    <mergeCell ref="AQ16:AQ17"/>
    <mergeCell ref="AR16:AS17"/>
    <mergeCell ref="AT16:AT17"/>
    <mergeCell ref="AR18:AT18"/>
  </mergeCells>
  <phoneticPr fontId="1"/>
  <dataValidations count="3">
    <dataValidation type="list" allowBlank="1" showInputMessage="1" showErrorMessage="1" sqref="AB16" xr:uid="{740E4D4A-8313-4726-A1F8-59CDAC30FD01}">
      <formula1>"　,男,女"</formula1>
    </dataValidation>
    <dataValidation type="list" allowBlank="1" showInputMessage="1" showErrorMessage="1" sqref="AI16" xr:uid="{083FF368-5734-489A-A41F-560A399A1BB1}">
      <formula1>"　,明治,大正,昭和,平成"</formula1>
    </dataValidation>
    <dataValidation type="list" allowBlank="1" showInputMessage="1" showErrorMessage="1" sqref="AE6 AJ6 G23 K23 Q23 AB23 G27 L27 S27 S29 Y29 G32 AO32 AR32 AQ40 AM40 AI40 L44 Q44" xr:uid="{1E850960-CDCC-4A71-BC66-96EA3F265BA1}">
      <formula1>"　　,✔"</formula1>
    </dataValidation>
  </dataValidations>
  <printOptions horizontalCentered="1" verticalCentered="1"/>
  <pageMargins left="0.39370078740157483" right="0" top="0.39370078740157483" bottom="0.11811023622047245" header="0" footer="0"/>
  <pageSetup paperSize="9" orientation="portrait" cellComments="asDisplayed"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21917-A5B7-4EA3-8252-3832E549CEC2}">
  <dimension ref="A1:AY50"/>
  <sheetViews>
    <sheetView showGridLines="0" view="pageBreakPreview" zoomScale="110" zoomScaleNormal="130" zoomScaleSheetLayoutView="110" workbookViewId="0">
      <selection activeCell="C28" sqref="C28:AE29"/>
    </sheetView>
  </sheetViews>
  <sheetFormatPr defaultRowHeight="23.1" customHeight="1"/>
  <cols>
    <col min="1" max="4" width="2.125" style="350" customWidth="1"/>
    <col min="5" max="5" width="0.375" style="350" customWidth="1"/>
    <col min="6" max="6" width="2.125" style="350" customWidth="1"/>
    <col min="7" max="7" width="2.625" style="350" customWidth="1"/>
    <col min="8" max="8" width="2.125" style="350" customWidth="1"/>
    <col min="9" max="9" width="2.625" style="350" customWidth="1"/>
    <col min="10" max="10" width="2.125" style="350" customWidth="1"/>
    <col min="11" max="11" width="2.625" style="350" customWidth="1"/>
    <col min="12" max="49" width="2.125" style="350" customWidth="1"/>
    <col min="50" max="16384" width="9" style="350"/>
  </cols>
  <sheetData>
    <row r="1" spans="1:46" s="347" customFormat="1" ht="22.5" customHeight="1">
      <c r="AH1" s="348"/>
      <c r="AI1" s="348"/>
    </row>
    <row r="2" spans="1:46" s="347" customFormat="1" ht="22.5" customHeight="1">
      <c r="C2" s="349"/>
      <c r="D2" s="349"/>
      <c r="E2" s="349"/>
      <c r="F2" s="349"/>
      <c r="G2" s="349"/>
      <c r="H2" s="349"/>
      <c r="I2" s="349"/>
      <c r="J2" s="349"/>
      <c r="K2" s="349"/>
      <c r="L2" s="349"/>
      <c r="M2" s="349"/>
      <c r="N2" s="349"/>
      <c r="O2" s="349"/>
      <c r="P2" s="349"/>
      <c r="Q2" s="349"/>
      <c r="R2" s="348"/>
      <c r="S2" s="348"/>
      <c r="T2" s="348"/>
      <c r="U2" s="348"/>
      <c r="V2" s="348"/>
      <c r="W2" s="348"/>
      <c r="X2" s="348"/>
      <c r="Y2" s="348"/>
      <c r="Z2" s="348"/>
      <c r="AA2" s="348"/>
      <c r="AB2" s="348"/>
      <c r="AC2" s="348"/>
      <c r="AD2" s="348"/>
    </row>
    <row r="3" spans="1:46" s="347" customFormat="1" ht="22.5" customHeight="1">
      <c r="A3" s="368"/>
      <c r="B3" s="351"/>
      <c r="C3" s="351"/>
      <c r="D3" s="351"/>
      <c r="E3" s="351"/>
      <c r="F3" s="351"/>
      <c r="G3" s="351"/>
      <c r="H3" s="351"/>
      <c r="I3" s="351"/>
      <c r="J3" s="351"/>
      <c r="K3" s="351"/>
      <c r="L3" s="351"/>
      <c r="M3" s="351"/>
      <c r="N3" s="351"/>
      <c r="O3" s="351"/>
      <c r="P3" s="351"/>
      <c r="Q3" s="351"/>
      <c r="R3" s="351"/>
      <c r="S3" s="351"/>
      <c r="T3" s="348"/>
      <c r="U3" s="348"/>
      <c r="V3" s="348"/>
      <c r="W3" s="348"/>
      <c r="X3" s="348"/>
      <c r="Y3" s="348"/>
      <c r="Z3" s="348"/>
      <c r="AA3" s="348"/>
      <c r="AB3" s="348"/>
      <c r="AC3" s="348"/>
      <c r="AD3" s="348"/>
      <c r="AE3" s="348"/>
      <c r="AF3" s="348"/>
      <c r="AG3" s="348" t="s">
        <v>55</v>
      </c>
      <c r="AH3" s="348"/>
      <c r="AI3" s="3059"/>
      <c r="AJ3" s="3059"/>
      <c r="AK3" s="348" t="s">
        <v>21</v>
      </c>
      <c r="AL3" s="3059"/>
      <c r="AM3" s="3059"/>
      <c r="AN3" s="348" t="s">
        <v>22</v>
      </c>
      <c r="AO3" s="3059"/>
      <c r="AP3" s="3059"/>
      <c r="AQ3" s="348" t="s">
        <v>23</v>
      </c>
    </row>
    <row r="4" spans="1:46" ht="22.5" customHeight="1">
      <c r="A4" s="13" t="s">
        <v>1024</v>
      </c>
      <c r="C4" s="487"/>
      <c r="K4" s="3065"/>
      <c r="L4" s="3065"/>
      <c r="M4" s="3065"/>
      <c r="N4" s="3065"/>
      <c r="O4" s="3065"/>
      <c r="P4" s="3065"/>
      <c r="Q4" s="3065"/>
      <c r="R4" s="3065"/>
      <c r="S4" s="3065"/>
      <c r="T4" s="3065"/>
      <c r="U4" s="3065"/>
      <c r="V4" s="3065"/>
      <c r="W4" s="3065"/>
      <c r="X4" s="3065"/>
      <c r="Y4" s="3065"/>
      <c r="Z4" s="3065"/>
      <c r="AA4" s="3065"/>
      <c r="AB4" s="3065"/>
      <c r="AC4" s="487"/>
      <c r="AD4" s="487"/>
      <c r="AE4" s="487"/>
      <c r="AF4" s="487"/>
      <c r="AG4" s="487"/>
      <c r="AH4" s="487"/>
      <c r="AI4" s="487"/>
      <c r="AJ4" s="487"/>
      <c r="AK4" s="487"/>
      <c r="AL4" s="487"/>
      <c r="AM4" s="487"/>
      <c r="AN4" s="487"/>
      <c r="AO4" s="487"/>
      <c r="AP4" s="487"/>
      <c r="AQ4" s="487"/>
      <c r="AR4" s="487"/>
      <c r="AS4" s="487"/>
      <c r="AT4" s="487"/>
    </row>
    <row r="5" spans="1:46" ht="22.5" customHeight="1">
      <c r="A5" s="485" t="s">
        <v>1021</v>
      </c>
      <c r="B5" s="486"/>
      <c r="C5" s="487"/>
      <c r="F5" s="3065"/>
      <c r="G5" s="3065"/>
      <c r="H5" s="3065"/>
      <c r="I5" s="3065"/>
      <c r="J5" s="3065"/>
      <c r="K5" s="3065"/>
      <c r="L5" s="3065"/>
      <c r="M5" s="3065"/>
      <c r="N5" s="3065"/>
      <c r="O5" s="3065"/>
      <c r="P5" s="351" t="s">
        <v>1022</v>
      </c>
      <c r="Q5" s="3065"/>
      <c r="R5" s="3065"/>
      <c r="S5" s="3065"/>
      <c r="T5" s="3065"/>
      <c r="U5" s="3065"/>
      <c r="V5" s="3065"/>
      <c r="W5" s="3065"/>
      <c r="X5" s="3065"/>
      <c r="Y5" s="3065"/>
      <c r="Z5" s="3065"/>
      <c r="AA5" s="350" t="s">
        <v>1023</v>
      </c>
      <c r="AS5" s="487"/>
      <c r="AT5" s="487"/>
    </row>
    <row r="6" spans="1:46" s="347" customFormat="1" ht="22.5" customHeight="1">
      <c r="C6" s="348"/>
      <c r="U6" s="348"/>
      <c r="V6" s="348"/>
      <c r="W6" s="348"/>
      <c r="X6" s="348"/>
      <c r="Y6" s="348"/>
      <c r="Z6" s="348"/>
      <c r="AA6" s="348"/>
      <c r="AB6" s="348"/>
      <c r="AC6" s="348"/>
      <c r="AD6" s="348"/>
      <c r="AS6" s="353"/>
      <c r="AT6" s="353"/>
    </row>
    <row r="7" spans="1:46" ht="21" customHeight="1">
      <c r="M7" s="3067" t="s">
        <v>1026</v>
      </c>
      <c r="N7" s="3067"/>
      <c r="O7" s="3067"/>
      <c r="P7" s="3067"/>
      <c r="Q7" s="3067"/>
      <c r="R7" s="3067"/>
      <c r="S7" s="3067"/>
      <c r="T7" s="3067"/>
      <c r="U7" s="3067"/>
      <c r="V7" s="3067"/>
      <c r="W7" s="3067"/>
      <c r="X7" s="3067"/>
      <c r="Y7" s="3068"/>
      <c r="Z7" s="3068"/>
      <c r="AA7" s="3068"/>
      <c r="AB7" s="3068"/>
      <c r="AC7" s="3068"/>
      <c r="AD7" s="3068"/>
      <c r="AE7" s="3068"/>
      <c r="AF7" s="3068"/>
      <c r="AG7" s="3068"/>
      <c r="AH7" s="3068"/>
      <c r="AI7" s="3068"/>
      <c r="AJ7" s="3068"/>
      <c r="AK7" s="3068"/>
      <c r="AL7" s="3068"/>
      <c r="AM7" s="3068"/>
      <c r="AN7" s="3068"/>
      <c r="AO7" s="3068"/>
      <c r="AP7" s="3068"/>
      <c r="AS7" s="351"/>
      <c r="AT7" s="351"/>
    </row>
    <row r="8" spans="1:46" ht="21" customHeight="1">
      <c r="C8" s="351"/>
      <c r="U8" s="3066" t="s">
        <v>1005</v>
      </c>
      <c r="V8" s="3066"/>
      <c r="W8" s="3066"/>
      <c r="X8" s="3066"/>
      <c r="Y8" s="3069"/>
      <c r="Z8" s="3070"/>
      <c r="AA8" s="3070"/>
      <c r="AB8" s="3070"/>
      <c r="AC8" s="3070"/>
      <c r="AD8" s="3070"/>
      <c r="AE8" s="3070"/>
      <c r="AF8" s="3070"/>
      <c r="AG8" s="3070"/>
      <c r="AH8" s="3070"/>
      <c r="AI8" s="3070"/>
      <c r="AJ8" s="3070"/>
      <c r="AK8" s="3070"/>
      <c r="AL8" s="3070"/>
      <c r="AM8" s="3070"/>
      <c r="AN8" s="3070"/>
      <c r="AO8" s="3070"/>
      <c r="AP8" s="3070"/>
      <c r="AQ8" s="475"/>
      <c r="AR8" s="475"/>
      <c r="AS8" s="351"/>
      <c r="AT8" s="351"/>
    </row>
    <row r="9" spans="1:46" ht="21" customHeight="1">
      <c r="U9" s="3052" t="s">
        <v>1025</v>
      </c>
      <c r="V9" s="3052"/>
      <c r="W9" s="3052"/>
      <c r="X9" s="3052"/>
      <c r="Y9" s="3069"/>
      <c r="Z9" s="3070"/>
      <c r="AA9" s="3070"/>
      <c r="AB9" s="3070"/>
      <c r="AC9" s="3070"/>
      <c r="AD9" s="3070"/>
      <c r="AE9" s="3070"/>
      <c r="AF9" s="3070"/>
      <c r="AG9" s="3070"/>
      <c r="AH9" s="3070"/>
      <c r="AI9" s="3070"/>
      <c r="AJ9" s="3070"/>
      <c r="AK9" s="3070"/>
      <c r="AL9" s="3070"/>
      <c r="AM9" s="3070"/>
      <c r="AN9" s="3070"/>
      <c r="AO9" s="3070"/>
      <c r="AP9" s="3070"/>
      <c r="AQ9" s="475"/>
      <c r="AR9" s="475"/>
      <c r="AS9" s="351"/>
      <c r="AT9" s="351"/>
    </row>
    <row r="10" spans="1:46" ht="21" customHeight="1">
      <c r="C10" s="351"/>
      <c r="U10" s="3052" t="s">
        <v>1027</v>
      </c>
      <c r="V10" s="3052"/>
      <c r="W10" s="3052"/>
      <c r="X10" s="3052"/>
      <c r="Y10" s="3068"/>
      <c r="Z10" s="3071"/>
      <c r="AA10" s="3071"/>
      <c r="AB10" s="3071"/>
      <c r="AC10" s="3071"/>
      <c r="AD10" s="3071"/>
      <c r="AE10" s="3071"/>
      <c r="AF10" s="3071"/>
      <c r="AG10" s="3071"/>
      <c r="AH10" s="3071"/>
      <c r="AI10" s="3071"/>
      <c r="AJ10" s="3071"/>
      <c r="AK10" s="3071"/>
      <c r="AL10" s="3071"/>
      <c r="AM10" s="3071"/>
      <c r="AN10" s="3071"/>
      <c r="AO10" s="3071"/>
      <c r="AP10" s="350" t="s">
        <v>1004</v>
      </c>
      <c r="AQ10" s="475"/>
      <c r="AR10" s="475"/>
      <c r="AS10" s="351"/>
      <c r="AT10" s="351"/>
    </row>
    <row r="11" spans="1:46" s="347" customFormat="1" ht="22.5" customHeight="1">
      <c r="C11" s="348"/>
      <c r="U11" s="369"/>
      <c r="V11" s="369"/>
      <c r="W11" s="369"/>
      <c r="X11" s="369"/>
      <c r="AQ11"/>
      <c r="AR11"/>
      <c r="AS11" s="348"/>
      <c r="AT11" s="348"/>
    </row>
    <row r="12" spans="1:46" s="347" customFormat="1" ht="11.25" customHeight="1">
      <c r="A12" s="372"/>
      <c r="B12" s="373"/>
      <c r="C12" s="374"/>
      <c r="D12" s="373"/>
      <c r="E12" s="373"/>
      <c r="F12" s="373"/>
      <c r="G12" s="373"/>
      <c r="H12" s="373"/>
      <c r="I12" s="373"/>
      <c r="J12" s="373"/>
      <c r="K12" s="373"/>
      <c r="L12" s="373"/>
      <c r="M12" s="373"/>
      <c r="N12" s="373"/>
      <c r="O12" s="373"/>
      <c r="P12" s="373"/>
      <c r="Q12" s="373"/>
      <c r="R12" s="373"/>
      <c r="S12" s="373"/>
      <c r="T12" s="373"/>
      <c r="U12" s="375"/>
      <c r="V12" s="375"/>
      <c r="W12" s="375"/>
      <c r="X12" s="375"/>
      <c r="Y12" s="373"/>
      <c r="Z12" s="373"/>
      <c r="AA12" s="373"/>
      <c r="AB12" s="373"/>
      <c r="AC12" s="373"/>
      <c r="AD12" s="373"/>
      <c r="AE12" s="373"/>
      <c r="AF12" s="373"/>
      <c r="AG12" s="373"/>
      <c r="AH12" s="373"/>
      <c r="AI12" s="373"/>
      <c r="AJ12" s="373"/>
      <c r="AK12" s="373"/>
      <c r="AL12" s="373"/>
      <c r="AM12" s="373"/>
      <c r="AN12" s="373"/>
      <c r="AO12" s="373"/>
      <c r="AP12" s="373"/>
      <c r="AQ12" s="288"/>
      <c r="AR12"/>
      <c r="AS12" s="348"/>
      <c r="AT12" s="348"/>
    </row>
    <row r="13" spans="1:46" s="347" customFormat="1" ht="6.75" customHeight="1">
      <c r="A13" s="3047" t="s">
        <v>1028</v>
      </c>
      <c r="B13" s="3048"/>
      <c r="C13" s="3048"/>
      <c r="D13" s="3048"/>
      <c r="F13" s="3050"/>
      <c r="G13" s="3050"/>
      <c r="H13" s="3050"/>
      <c r="I13" s="3050"/>
      <c r="J13" s="3050"/>
      <c r="K13" s="3050"/>
      <c r="L13" s="3050"/>
      <c r="M13" s="3050"/>
      <c r="N13" s="3050"/>
      <c r="O13" s="3050"/>
      <c r="P13" s="3050"/>
      <c r="Q13" s="3050"/>
      <c r="R13" s="3050"/>
      <c r="S13" s="3050"/>
      <c r="T13" s="3050"/>
      <c r="U13" s="3050"/>
      <c r="V13" s="3050"/>
      <c r="W13" s="3050"/>
      <c r="X13" s="3050"/>
      <c r="Y13" s="3050"/>
      <c r="Z13" s="353"/>
      <c r="AA13" s="353"/>
      <c r="AB13" s="353"/>
      <c r="AC13" s="353"/>
      <c r="AD13" s="353"/>
      <c r="AO13" s="353"/>
      <c r="AP13" s="353"/>
      <c r="AQ13" s="380"/>
    </row>
    <row r="14" spans="1:46" s="347" customFormat="1" ht="13.5" customHeight="1">
      <c r="A14" s="3047"/>
      <c r="B14" s="3048"/>
      <c r="C14" s="3048"/>
      <c r="D14" s="3048"/>
      <c r="E14" s="371"/>
      <c r="F14" s="3051"/>
      <c r="G14" s="3051"/>
      <c r="H14" s="3051"/>
      <c r="I14" s="3051"/>
      <c r="J14" s="3051"/>
      <c r="K14" s="3051"/>
      <c r="L14" s="3051"/>
      <c r="M14" s="3051"/>
      <c r="N14" s="3051"/>
      <c r="O14" s="3051"/>
      <c r="P14" s="3051"/>
      <c r="Q14" s="3051"/>
      <c r="R14" s="3051"/>
      <c r="S14" s="3051"/>
      <c r="T14" s="3051"/>
      <c r="U14" s="3051"/>
      <c r="V14" s="3051"/>
      <c r="W14" s="3051"/>
      <c r="X14" s="3051"/>
      <c r="Y14" s="3051"/>
      <c r="Z14" s="353" t="s">
        <v>7</v>
      </c>
      <c r="AA14" s="353"/>
      <c r="AB14" s="353"/>
      <c r="AC14" s="671"/>
      <c r="AD14" s="353" t="s">
        <v>53</v>
      </c>
      <c r="AF14" s="347" t="s">
        <v>749</v>
      </c>
      <c r="AH14" s="671"/>
      <c r="AI14" s="347" t="s">
        <v>54</v>
      </c>
      <c r="AO14" s="353"/>
      <c r="AP14" s="353"/>
      <c r="AQ14" s="380"/>
    </row>
    <row r="15" spans="1:46" s="347" customFormat="1" ht="6.75" customHeight="1">
      <c r="A15" s="3047"/>
      <c r="B15" s="3048"/>
      <c r="C15" s="3048"/>
      <c r="D15" s="3048"/>
      <c r="F15" s="3051"/>
      <c r="G15" s="3051"/>
      <c r="H15" s="3051"/>
      <c r="I15" s="3051"/>
      <c r="J15" s="3051"/>
      <c r="K15" s="3051"/>
      <c r="L15" s="3051"/>
      <c r="M15" s="3051"/>
      <c r="N15" s="3051"/>
      <c r="O15" s="3051"/>
      <c r="P15" s="3051"/>
      <c r="Q15" s="3051"/>
      <c r="R15" s="3051"/>
      <c r="S15" s="3051"/>
      <c r="T15" s="3051"/>
      <c r="U15" s="3051"/>
      <c r="V15" s="3051"/>
      <c r="W15" s="3051"/>
      <c r="X15" s="3051"/>
      <c r="Y15" s="3051"/>
      <c r="Z15" s="353"/>
      <c r="AA15" s="353"/>
      <c r="AB15" s="353"/>
      <c r="AC15" s="353"/>
      <c r="AD15" s="353"/>
      <c r="AO15" s="353"/>
      <c r="AP15" s="353"/>
      <c r="AQ15" s="380"/>
    </row>
    <row r="16" spans="1:46" s="347" customFormat="1" ht="22.5" customHeight="1">
      <c r="A16" s="3047" t="s">
        <v>1029</v>
      </c>
      <c r="B16" s="3048"/>
      <c r="C16" s="3048"/>
      <c r="D16" s="3048"/>
      <c r="E16" s="371"/>
      <c r="F16" s="3049"/>
      <c r="G16" s="3049"/>
      <c r="H16" s="3049"/>
      <c r="I16" s="3049"/>
      <c r="J16" s="3049"/>
      <c r="K16" s="3049"/>
      <c r="L16" s="3049"/>
      <c r="M16" s="3049"/>
      <c r="N16" s="3049"/>
      <c r="O16" s="3049"/>
      <c r="P16" s="3049"/>
      <c r="Q16" s="3049"/>
      <c r="R16" s="3049"/>
      <c r="S16" s="3049"/>
      <c r="T16" s="3049"/>
      <c r="U16" s="3049"/>
      <c r="V16" s="3049"/>
      <c r="W16" s="3049"/>
      <c r="X16" s="3049"/>
      <c r="Y16" s="3049"/>
      <c r="Z16" s="3049"/>
      <c r="AA16" s="3049"/>
      <c r="AB16" s="3059" t="s">
        <v>759</v>
      </c>
      <c r="AC16" s="3059"/>
      <c r="AD16" s="3059"/>
      <c r="AE16" s="3059"/>
      <c r="AF16" s="3058"/>
      <c r="AG16" s="3058"/>
      <c r="AH16" s="3058"/>
      <c r="AI16" s="3058"/>
      <c r="AJ16" s="3058"/>
      <c r="AK16" s="3058"/>
      <c r="AL16" s="3058"/>
      <c r="AM16" s="3058"/>
      <c r="AN16" s="3058"/>
      <c r="AO16" s="3058"/>
      <c r="AP16" s="3058"/>
      <c r="AQ16" s="289"/>
      <c r="AR16"/>
    </row>
    <row r="17" spans="1:46" s="347" customFormat="1" ht="6.75" customHeight="1">
      <c r="A17" s="3047" t="s">
        <v>1030</v>
      </c>
      <c r="B17" s="3048"/>
      <c r="C17" s="3048"/>
      <c r="D17" s="3048"/>
      <c r="N17" s="353"/>
      <c r="O17" s="353"/>
      <c r="P17" s="353"/>
      <c r="Q17" s="353"/>
      <c r="U17" s="353"/>
      <c r="V17" s="353"/>
      <c r="W17" s="353"/>
      <c r="X17" s="353"/>
      <c r="Y17" s="353"/>
      <c r="Z17" s="3059" t="s">
        <v>1034</v>
      </c>
      <c r="AA17" s="3059"/>
      <c r="AB17" s="3059"/>
      <c r="AC17" s="3056"/>
      <c r="AD17" s="3056"/>
      <c r="AE17" s="3056"/>
      <c r="AF17" s="3056"/>
      <c r="AG17" s="3056"/>
      <c r="AH17" s="3056"/>
      <c r="AI17" s="3056"/>
      <c r="AJ17" s="3056"/>
      <c r="AK17" s="3056"/>
      <c r="AL17" s="3056"/>
      <c r="AM17" s="3056"/>
      <c r="AN17" s="3056"/>
      <c r="AO17" s="3056"/>
      <c r="AP17" s="3056"/>
      <c r="AQ17" s="391"/>
    </row>
    <row r="18" spans="1:46" s="347" customFormat="1" ht="13.5" customHeight="1">
      <c r="A18" s="3047"/>
      <c r="B18" s="3048"/>
      <c r="C18" s="3048"/>
      <c r="D18" s="3048"/>
      <c r="F18" s="671"/>
      <c r="G18" s="347" t="s">
        <v>1031</v>
      </c>
      <c r="H18" s="671"/>
      <c r="I18" s="347" t="s">
        <v>1032</v>
      </c>
      <c r="J18" s="671"/>
      <c r="K18" s="347" t="s">
        <v>1033</v>
      </c>
      <c r="L18" s="671"/>
      <c r="M18" s="347" t="s">
        <v>1508</v>
      </c>
      <c r="N18" s="3059"/>
      <c r="O18" s="3059"/>
      <c r="P18" s="347" t="s">
        <v>1507</v>
      </c>
      <c r="Q18" s="3059"/>
      <c r="R18" s="3059"/>
      <c r="S18" s="347" t="s">
        <v>22</v>
      </c>
      <c r="T18" s="3059"/>
      <c r="U18" s="3059"/>
      <c r="V18" s="347" t="s">
        <v>23</v>
      </c>
      <c r="W18" s="3059"/>
      <c r="X18" s="3059"/>
      <c r="Y18" s="353" t="s">
        <v>728</v>
      </c>
      <c r="Z18" s="3059"/>
      <c r="AA18" s="3059"/>
      <c r="AB18" s="3059"/>
      <c r="AC18" s="3057"/>
      <c r="AD18" s="3057"/>
      <c r="AE18" s="3057"/>
      <c r="AF18" s="3057"/>
      <c r="AG18" s="3057"/>
      <c r="AH18" s="3057"/>
      <c r="AI18" s="3057"/>
      <c r="AJ18" s="3057"/>
      <c r="AK18" s="3057"/>
      <c r="AL18" s="3057"/>
      <c r="AM18" s="3057"/>
      <c r="AN18" s="3057"/>
      <c r="AO18" s="3057"/>
      <c r="AP18" s="3057"/>
      <c r="AQ18" s="391"/>
    </row>
    <row r="19" spans="1:46" s="347" customFormat="1" ht="6.75" customHeight="1">
      <c r="A19" s="3047"/>
      <c r="B19" s="3048"/>
      <c r="C19" s="3048"/>
      <c r="D19" s="3048"/>
      <c r="N19" s="353"/>
      <c r="O19" s="353"/>
      <c r="P19" s="353"/>
      <c r="Q19" s="353"/>
      <c r="U19" s="353"/>
      <c r="V19" s="353"/>
      <c r="W19" s="353"/>
      <c r="X19" s="353"/>
      <c r="Y19" s="353"/>
      <c r="Z19" s="3059"/>
      <c r="AA19" s="3059"/>
      <c r="AB19" s="3059"/>
      <c r="AC19" s="3057"/>
      <c r="AD19" s="3057"/>
      <c r="AE19" s="3057"/>
      <c r="AF19" s="3057"/>
      <c r="AG19" s="3057"/>
      <c r="AH19" s="3057"/>
      <c r="AI19" s="3057"/>
      <c r="AJ19" s="3057"/>
      <c r="AK19" s="3057"/>
      <c r="AL19" s="3057"/>
      <c r="AM19" s="3057"/>
      <c r="AN19" s="3057"/>
      <c r="AO19" s="3057"/>
      <c r="AP19" s="3057"/>
      <c r="AQ19" s="391"/>
    </row>
    <row r="20" spans="1:46" s="347" customFormat="1" ht="6.75" customHeight="1">
      <c r="A20" s="376"/>
      <c r="B20" s="377"/>
      <c r="C20" s="377"/>
      <c r="D20" s="377"/>
      <c r="E20" s="356"/>
      <c r="F20" s="356"/>
      <c r="G20" s="356"/>
      <c r="H20" s="356"/>
      <c r="I20" s="356"/>
      <c r="J20" s="356"/>
      <c r="K20" s="356"/>
      <c r="L20" s="356"/>
      <c r="M20" s="356"/>
      <c r="N20" s="378"/>
      <c r="O20" s="378"/>
      <c r="P20" s="378"/>
      <c r="Q20" s="378"/>
      <c r="R20" s="356"/>
      <c r="S20" s="356"/>
      <c r="T20" s="356"/>
      <c r="U20" s="378"/>
      <c r="V20" s="378"/>
      <c r="W20" s="378"/>
      <c r="X20" s="378"/>
      <c r="Y20" s="378"/>
      <c r="Z20" s="357"/>
      <c r="AA20" s="357"/>
      <c r="AB20" s="357"/>
      <c r="AC20" s="357"/>
      <c r="AD20" s="357"/>
      <c r="AE20" s="357"/>
      <c r="AF20" s="357"/>
      <c r="AG20" s="357"/>
      <c r="AH20" s="357"/>
      <c r="AI20" s="357"/>
      <c r="AJ20" s="357"/>
      <c r="AK20" s="357"/>
      <c r="AL20" s="357"/>
      <c r="AM20" s="357"/>
      <c r="AN20" s="357"/>
      <c r="AO20" s="357"/>
      <c r="AP20" s="357"/>
      <c r="AQ20" s="379"/>
      <c r="AR20" s="348"/>
    </row>
    <row r="21" spans="1:46" s="347" customFormat="1" ht="22.5" customHeight="1">
      <c r="B21" s="64"/>
      <c r="AS21" s="353"/>
      <c r="AT21" s="353"/>
    </row>
    <row r="22" spans="1:46" s="347" customFormat="1" ht="15.75" customHeight="1">
      <c r="A22" s="389" t="s">
        <v>1040</v>
      </c>
      <c r="B22" s="373"/>
      <c r="C22" s="373"/>
      <c r="D22" s="373"/>
      <c r="E22" s="373"/>
      <c r="F22" s="373"/>
      <c r="G22" s="382"/>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3"/>
      <c r="AR22" s="367"/>
      <c r="AS22" s="351"/>
      <c r="AT22" s="351"/>
    </row>
    <row r="23" spans="1:46" s="347" customFormat="1" ht="45.75" customHeight="1">
      <c r="A23" s="3053"/>
      <c r="B23" s="3060"/>
      <c r="C23" s="3060"/>
      <c r="D23" s="3060"/>
      <c r="E23" s="3060"/>
      <c r="F23" s="3060"/>
      <c r="G23" s="3060"/>
      <c r="H23" s="3060"/>
      <c r="I23" s="3060"/>
      <c r="J23" s="3060"/>
      <c r="K23" s="3060"/>
      <c r="L23" s="3060"/>
      <c r="M23" s="3060"/>
      <c r="N23" s="3060"/>
      <c r="O23" s="3060"/>
      <c r="P23" s="3060"/>
      <c r="Q23" s="3060"/>
      <c r="R23" s="3060"/>
      <c r="S23" s="3060"/>
      <c r="T23" s="3060"/>
      <c r="U23" s="3060"/>
      <c r="V23" s="3060"/>
      <c r="W23" s="3060"/>
      <c r="X23" s="3060"/>
      <c r="Y23" s="3060"/>
      <c r="Z23" s="3060"/>
      <c r="AA23" s="3060"/>
      <c r="AB23" s="3060"/>
      <c r="AC23" s="3060"/>
      <c r="AD23" s="3060"/>
      <c r="AE23" s="3060"/>
      <c r="AF23" s="3060"/>
      <c r="AG23" s="3060"/>
      <c r="AH23" s="3060"/>
      <c r="AI23" s="3060"/>
      <c r="AJ23" s="3060"/>
      <c r="AK23" s="3060"/>
      <c r="AL23" s="3060"/>
      <c r="AM23" s="3060"/>
      <c r="AN23" s="3060"/>
      <c r="AO23" s="3060"/>
      <c r="AP23" s="3060"/>
      <c r="AQ23" s="3061"/>
      <c r="AS23" s="348"/>
      <c r="AT23" s="348"/>
    </row>
    <row r="24" spans="1:46" s="347" customFormat="1" ht="15.75" customHeight="1">
      <c r="A24" s="389" t="s">
        <v>1041</v>
      </c>
      <c r="B24" s="373"/>
      <c r="C24" s="374"/>
      <c r="D24" s="374"/>
      <c r="E24" s="374"/>
      <c r="F24" s="374"/>
      <c r="G24" s="374"/>
      <c r="H24" s="374"/>
      <c r="I24" s="374"/>
      <c r="J24" s="373"/>
      <c r="K24" s="373"/>
      <c r="L24" s="373"/>
      <c r="M24" s="373"/>
      <c r="N24" s="373"/>
      <c r="O24" s="373"/>
      <c r="P24" s="373"/>
      <c r="Q24" s="373"/>
      <c r="R24" s="373"/>
      <c r="S24" s="373"/>
      <c r="T24" s="373"/>
      <c r="U24" s="373"/>
      <c r="V24" s="373"/>
      <c r="W24" s="373"/>
      <c r="X24" s="373"/>
      <c r="Y24" s="373"/>
      <c r="Z24" s="373"/>
      <c r="AA24" s="373"/>
      <c r="AB24" s="373"/>
      <c r="AC24" s="373"/>
      <c r="AD24" s="373"/>
      <c r="AE24" s="373"/>
      <c r="AF24" s="373"/>
      <c r="AG24" s="373"/>
      <c r="AH24" s="373"/>
      <c r="AI24" s="373"/>
      <c r="AJ24" s="373"/>
      <c r="AK24" s="373"/>
      <c r="AL24" s="373"/>
      <c r="AM24" s="373"/>
      <c r="AN24" s="373"/>
      <c r="AO24" s="373"/>
      <c r="AP24" s="373"/>
      <c r="AQ24" s="384"/>
      <c r="AS24" s="348"/>
      <c r="AT24" s="348"/>
    </row>
    <row r="25" spans="1:46" s="347" customFormat="1" ht="55.5" customHeight="1">
      <c r="A25" s="3053"/>
      <c r="B25" s="3060"/>
      <c r="C25" s="3060"/>
      <c r="D25" s="3060"/>
      <c r="E25" s="3060"/>
      <c r="F25" s="3060"/>
      <c r="G25" s="3060"/>
      <c r="H25" s="3060"/>
      <c r="I25" s="3060"/>
      <c r="J25" s="3060"/>
      <c r="K25" s="3060"/>
      <c r="L25" s="3060"/>
      <c r="M25" s="3060"/>
      <c r="N25" s="3060"/>
      <c r="O25" s="3060"/>
      <c r="P25" s="3060"/>
      <c r="Q25" s="3060"/>
      <c r="R25" s="3060"/>
      <c r="S25" s="3060"/>
      <c r="T25" s="3060"/>
      <c r="U25" s="3060"/>
      <c r="V25" s="3060"/>
      <c r="W25" s="3060"/>
      <c r="X25" s="3060"/>
      <c r="Y25" s="3060"/>
      <c r="Z25" s="3060"/>
      <c r="AA25" s="3060"/>
      <c r="AB25" s="3060"/>
      <c r="AC25" s="3060"/>
      <c r="AD25" s="3060"/>
      <c r="AE25" s="3060"/>
      <c r="AF25" s="3060"/>
      <c r="AG25" s="3060"/>
      <c r="AH25" s="3060"/>
      <c r="AI25" s="3060"/>
      <c r="AJ25" s="3060"/>
      <c r="AK25" s="3060"/>
      <c r="AL25" s="3060"/>
      <c r="AM25" s="3060"/>
      <c r="AN25" s="3060"/>
      <c r="AO25" s="3060"/>
      <c r="AP25" s="3060"/>
      <c r="AQ25" s="3061"/>
      <c r="AS25" s="348"/>
      <c r="AT25" s="348"/>
    </row>
    <row r="26" spans="1:46" s="347" customFormat="1" ht="15.75" customHeight="1">
      <c r="A26" s="389" t="s">
        <v>1042</v>
      </c>
      <c r="B26" s="373"/>
      <c r="C26" s="373"/>
      <c r="D26" s="373"/>
      <c r="E26" s="373"/>
      <c r="F26" s="373"/>
      <c r="G26" s="373"/>
      <c r="H26" s="373"/>
      <c r="I26" s="373"/>
      <c r="J26" s="373"/>
      <c r="K26" s="373"/>
      <c r="L26" s="373"/>
      <c r="M26" s="373"/>
      <c r="N26" s="373"/>
      <c r="O26" s="373"/>
      <c r="P26" s="373"/>
      <c r="Q26" s="373"/>
      <c r="R26" s="373"/>
      <c r="S26" s="373"/>
      <c r="T26" s="373"/>
      <c r="U26" s="373"/>
      <c r="V26" s="373"/>
      <c r="W26" s="373"/>
      <c r="X26" s="373"/>
      <c r="Y26" s="373"/>
      <c r="Z26" s="373"/>
      <c r="AA26" s="373"/>
      <c r="AB26" s="373"/>
      <c r="AC26" s="373"/>
      <c r="AD26" s="373"/>
      <c r="AE26" s="373"/>
      <c r="AF26" s="373"/>
      <c r="AG26" s="373"/>
      <c r="AH26" s="373"/>
      <c r="AI26" s="373"/>
      <c r="AJ26" s="373"/>
      <c r="AK26" s="373"/>
      <c r="AL26" s="373"/>
      <c r="AM26" s="373"/>
      <c r="AN26" s="373"/>
      <c r="AO26" s="373"/>
      <c r="AP26" s="373"/>
      <c r="AQ26" s="384"/>
      <c r="AS26" s="353"/>
      <c r="AT26" s="353"/>
    </row>
    <row r="27" spans="1:46" s="347" customFormat="1" ht="50.25" customHeight="1">
      <c r="A27" s="3053"/>
      <c r="B27" s="3060"/>
      <c r="C27" s="3060"/>
      <c r="D27" s="3060"/>
      <c r="E27" s="3060"/>
      <c r="F27" s="3060"/>
      <c r="G27" s="3060"/>
      <c r="H27" s="3060"/>
      <c r="I27" s="3060"/>
      <c r="J27" s="3060"/>
      <c r="K27" s="3060"/>
      <c r="L27" s="3060"/>
      <c r="M27" s="3060"/>
      <c r="N27" s="3060"/>
      <c r="O27" s="3060"/>
      <c r="P27" s="3060"/>
      <c r="Q27" s="3060"/>
      <c r="R27" s="3060"/>
      <c r="S27" s="3060"/>
      <c r="T27" s="3060"/>
      <c r="U27" s="3060"/>
      <c r="V27" s="3060"/>
      <c r="W27" s="3060"/>
      <c r="X27" s="3060"/>
      <c r="Y27" s="3060"/>
      <c r="Z27" s="3060"/>
      <c r="AA27" s="3060"/>
      <c r="AB27" s="3060"/>
      <c r="AC27" s="3062"/>
      <c r="AD27" s="3062"/>
      <c r="AE27" s="3062"/>
      <c r="AF27" s="3060"/>
      <c r="AG27" s="3060"/>
      <c r="AH27" s="3060"/>
      <c r="AI27" s="3060"/>
      <c r="AJ27" s="3060"/>
      <c r="AK27" s="3060"/>
      <c r="AL27" s="3060"/>
      <c r="AM27" s="3060"/>
      <c r="AN27" s="3060"/>
      <c r="AO27" s="3060"/>
      <c r="AP27" s="3060"/>
      <c r="AQ27" s="3061"/>
      <c r="AR27" s="367"/>
      <c r="AS27" s="351"/>
      <c r="AT27" s="351"/>
    </row>
    <row r="28" spans="1:46" s="347" customFormat="1" ht="15.75" customHeight="1">
      <c r="A28" s="381" t="s">
        <v>1043</v>
      </c>
      <c r="B28" s="390"/>
      <c r="C28" s="373"/>
      <c r="D28" s="373"/>
      <c r="E28" s="373"/>
      <c r="F28" s="373"/>
      <c r="G28" s="373"/>
      <c r="H28" s="373"/>
      <c r="I28" s="373"/>
      <c r="J28" s="373"/>
      <c r="K28" s="373"/>
      <c r="L28" s="373"/>
      <c r="M28" s="385"/>
      <c r="N28" s="385"/>
      <c r="O28" s="385"/>
      <c r="P28" s="385"/>
      <c r="Q28" s="385"/>
      <c r="R28" s="385"/>
      <c r="S28" s="385"/>
      <c r="T28" s="385"/>
      <c r="U28" s="385"/>
      <c r="V28" s="385"/>
      <c r="W28" s="373"/>
      <c r="X28" s="373"/>
      <c r="Y28" s="373"/>
      <c r="Z28" s="373"/>
      <c r="AA28" s="373"/>
      <c r="AB28" s="373"/>
      <c r="AC28" s="373"/>
      <c r="AD28" s="386"/>
      <c r="AE28" s="386"/>
      <c r="AF28" s="386"/>
      <c r="AG28" s="386"/>
      <c r="AH28" s="386"/>
      <c r="AI28" s="386"/>
      <c r="AJ28" s="386"/>
      <c r="AK28" s="386"/>
      <c r="AL28" s="386"/>
      <c r="AM28" s="386"/>
      <c r="AN28" s="386"/>
      <c r="AO28" s="373"/>
      <c r="AP28" s="373"/>
      <c r="AQ28" s="384"/>
      <c r="AS28" s="348"/>
      <c r="AT28" s="348"/>
    </row>
    <row r="29" spans="1:46" ht="46.5" customHeight="1">
      <c r="A29" s="3053"/>
      <c r="B29" s="3060"/>
      <c r="C29" s="3060"/>
      <c r="D29" s="3060"/>
      <c r="E29" s="3060"/>
      <c r="F29" s="3060"/>
      <c r="G29" s="3060"/>
      <c r="H29" s="3060"/>
      <c r="I29" s="3060"/>
      <c r="J29" s="3060"/>
      <c r="K29" s="3060"/>
      <c r="L29" s="3060"/>
      <c r="M29" s="3060"/>
      <c r="N29" s="3060"/>
      <c r="O29" s="3060"/>
      <c r="P29" s="3060"/>
      <c r="Q29" s="3060"/>
      <c r="R29" s="3060"/>
      <c r="S29" s="3060"/>
      <c r="T29" s="3060"/>
      <c r="U29" s="3060"/>
      <c r="V29" s="3060"/>
      <c r="W29" s="3060"/>
      <c r="X29" s="3060"/>
      <c r="Y29" s="3060"/>
      <c r="Z29" s="3060"/>
      <c r="AA29" s="3060"/>
      <c r="AB29" s="3060"/>
      <c r="AC29" s="3062"/>
      <c r="AD29" s="3062"/>
      <c r="AE29" s="3062"/>
      <c r="AF29" s="3060"/>
      <c r="AG29" s="3060"/>
      <c r="AH29" s="3060"/>
      <c r="AI29" s="3060"/>
      <c r="AJ29" s="3060"/>
      <c r="AK29" s="3060"/>
      <c r="AL29" s="3060"/>
      <c r="AM29" s="3060"/>
      <c r="AN29" s="3060"/>
      <c r="AO29" s="3060"/>
      <c r="AP29" s="3060"/>
      <c r="AQ29" s="3061"/>
    </row>
    <row r="30" spans="1:46" s="347" customFormat="1" ht="15.75" customHeight="1">
      <c r="A30" s="389" t="s">
        <v>1044</v>
      </c>
      <c r="B30" s="373"/>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373"/>
      <c r="AE30" s="373"/>
      <c r="AF30" s="373"/>
      <c r="AG30" s="373"/>
      <c r="AH30" s="387"/>
      <c r="AI30" s="387"/>
      <c r="AJ30" s="387"/>
      <c r="AK30" s="387"/>
      <c r="AL30" s="387"/>
      <c r="AM30" s="387"/>
      <c r="AN30" s="387"/>
      <c r="AO30" s="387"/>
      <c r="AP30" s="387"/>
      <c r="AQ30" s="388"/>
      <c r="AR30" s="349"/>
      <c r="AS30" s="349"/>
      <c r="AT30" s="349"/>
    </row>
    <row r="31" spans="1:46" s="347" customFormat="1" ht="49.5" customHeight="1">
      <c r="A31" s="3053"/>
      <c r="B31" s="3060"/>
      <c r="C31" s="3060"/>
      <c r="D31" s="3060"/>
      <c r="E31" s="3060"/>
      <c r="F31" s="3060"/>
      <c r="G31" s="3060"/>
      <c r="H31" s="3060"/>
      <c r="I31" s="3060"/>
      <c r="J31" s="3060"/>
      <c r="K31" s="3060"/>
      <c r="L31" s="3060"/>
      <c r="M31" s="3060"/>
      <c r="N31" s="3060"/>
      <c r="O31" s="3060"/>
      <c r="P31" s="3060"/>
      <c r="Q31" s="3060"/>
      <c r="R31" s="3060"/>
      <c r="S31" s="3060"/>
      <c r="T31" s="3060"/>
      <c r="U31" s="3060"/>
      <c r="V31" s="3060"/>
      <c r="W31" s="3060"/>
      <c r="X31" s="3060"/>
      <c r="Y31" s="3060"/>
      <c r="Z31" s="3060"/>
      <c r="AA31" s="3060"/>
      <c r="AB31" s="3060"/>
      <c r="AC31" s="3060"/>
      <c r="AD31" s="3060"/>
      <c r="AE31" s="3060"/>
      <c r="AF31" s="3060"/>
      <c r="AG31" s="3060"/>
      <c r="AH31" s="3060"/>
      <c r="AI31" s="3060"/>
      <c r="AJ31" s="3060"/>
      <c r="AK31" s="3060"/>
      <c r="AL31" s="3060"/>
      <c r="AM31" s="3060"/>
      <c r="AN31" s="3060"/>
      <c r="AO31" s="3060"/>
      <c r="AP31" s="3060"/>
      <c r="AQ31" s="3061"/>
    </row>
    <row r="32" spans="1:46" s="347" customFormat="1" ht="15.75" customHeight="1">
      <c r="A32" s="389" t="s">
        <v>1045</v>
      </c>
      <c r="B32" s="373"/>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373"/>
      <c r="AA32" s="373"/>
      <c r="AB32" s="373"/>
      <c r="AC32" s="373"/>
      <c r="AD32" s="373"/>
      <c r="AE32" s="373"/>
      <c r="AF32" s="373"/>
      <c r="AG32" s="373"/>
      <c r="AH32" s="373"/>
      <c r="AI32" s="373"/>
      <c r="AJ32" s="373"/>
      <c r="AK32" s="373"/>
      <c r="AL32" s="373"/>
      <c r="AM32" s="373"/>
      <c r="AN32" s="373"/>
      <c r="AO32" s="373"/>
      <c r="AP32" s="373"/>
      <c r="AQ32" s="384"/>
    </row>
    <row r="33" spans="1:46" s="347" customFormat="1" ht="41.25" customHeight="1">
      <c r="A33" s="3053"/>
      <c r="B33" s="3054"/>
      <c r="C33" s="3054"/>
      <c r="D33" s="3054"/>
      <c r="E33" s="3054"/>
      <c r="F33" s="3054"/>
      <c r="G33" s="3054"/>
      <c r="H33" s="3054"/>
      <c r="I33" s="3054"/>
      <c r="J33" s="3054"/>
      <c r="K33" s="3054"/>
      <c r="L33" s="3054"/>
      <c r="M33" s="3054"/>
      <c r="N33" s="3054"/>
      <c r="O33" s="3054"/>
      <c r="P33" s="3054"/>
      <c r="Q33" s="3054"/>
      <c r="R33" s="3054"/>
      <c r="S33" s="3054"/>
      <c r="T33" s="3054"/>
      <c r="U33" s="3054"/>
      <c r="V33" s="3054"/>
      <c r="W33" s="3054"/>
      <c r="X33" s="3054"/>
      <c r="Y33" s="3054"/>
      <c r="Z33" s="3054"/>
      <c r="AA33" s="3054"/>
      <c r="AB33" s="3054"/>
      <c r="AC33" s="3054"/>
      <c r="AD33" s="3054"/>
      <c r="AE33" s="3054"/>
      <c r="AF33" s="3054"/>
      <c r="AG33" s="3054"/>
      <c r="AH33" s="3054"/>
      <c r="AI33" s="3054"/>
      <c r="AJ33" s="3054"/>
      <c r="AK33" s="3054"/>
      <c r="AL33" s="3054"/>
      <c r="AM33" s="3054"/>
      <c r="AN33" s="3054"/>
      <c r="AO33" s="3054"/>
      <c r="AP33" s="3054"/>
      <c r="AQ33" s="3055"/>
      <c r="AS33" s="353"/>
      <c r="AT33" s="353"/>
    </row>
    <row r="34" spans="1:46" s="347" customFormat="1" ht="15.75" customHeight="1">
      <c r="A34" s="389" t="s">
        <v>1046</v>
      </c>
      <c r="B34" s="373"/>
      <c r="C34" s="373"/>
      <c r="D34" s="373"/>
      <c r="E34" s="373"/>
      <c r="F34" s="373"/>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2"/>
      <c r="AL34" s="382"/>
      <c r="AM34" s="382"/>
      <c r="AN34" s="382"/>
      <c r="AO34" s="382"/>
      <c r="AP34" s="382"/>
      <c r="AQ34" s="383"/>
      <c r="AR34" s="367"/>
      <c r="AS34" s="351"/>
      <c r="AT34" s="351"/>
    </row>
    <row r="35" spans="1:46" s="347" customFormat="1" ht="44.25" customHeight="1">
      <c r="A35" s="3053"/>
      <c r="B35" s="3054"/>
      <c r="C35" s="3054"/>
      <c r="D35" s="3054"/>
      <c r="E35" s="3054"/>
      <c r="F35" s="3054"/>
      <c r="G35" s="3054"/>
      <c r="H35" s="3054"/>
      <c r="I35" s="3054"/>
      <c r="J35" s="3054"/>
      <c r="K35" s="3054"/>
      <c r="L35" s="3054"/>
      <c r="M35" s="3054"/>
      <c r="N35" s="3054"/>
      <c r="O35" s="3054"/>
      <c r="P35" s="3054"/>
      <c r="Q35" s="3054"/>
      <c r="R35" s="3054"/>
      <c r="S35" s="3054"/>
      <c r="T35" s="3054"/>
      <c r="U35" s="3054"/>
      <c r="V35" s="3054"/>
      <c r="W35" s="3054"/>
      <c r="X35" s="3054"/>
      <c r="Y35" s="3054"/>
      <c r="Z35" s="3054"/>
      <c r="AA35" s="3054"/>
      <c r="AB35" s="3054"/>
      <c r="AC35" s="3054"/>
      <c r="AD35" s="3054"/>
      <c r="AE35" s="3054"/>
      <c r="AF35" s="3054"/>
      <c r="AG35" s="3054"/>
      <c r="AH35" s="3054"/>
      <c r="AI35" s="3054"/>
      <c r="AJ35" s="3054"/>
      <c r="AK35" s="3054"/>
      <c r="AL35" s="3054"/>
      <c r="AM35" s="3054"/>
      <c r="AN35" s="3054"/>
      <c r="AO35" s="3054"/>
      <c r="AP35" s="3054"/>
      <c r="AQ35" s="3055"/>
      <c r="AS35" s="348"/>
      <c r="AT35" s="348"/>
    </row>
    <row r="36" spans="1:46" ht="18" customHeight="1">
      <c r="A36" s="347" t="s">
        <v>1037</v>
      </c>
      <c r="C36" s="347"/>
      <c r="D36" s="64" t="s">
        <v>1035</v>
      </c>
      <c r="E36" s="347"/>
      <c r="AE36" s="367"/>
      <c r="AF36" s="367"/>
      <c r="AG36" s="367"/>
    </row>
    <row r="37" spans="1:46" ht="18" customHeight="1">
      <c r="D37" s="64" t="s">
        <v>1036</v>
      </c>
    </row>
    <row r="38" spans="1:46" ht="18" customHeight="1">
      <c r="D38" s="64" t="s">
        <v>1038</v>
      </c>
    </row>
    <row r="39" spans="1:46" ht="18" customHeight="1">
      <c r="F39" s="64" t="s">
        <v>1039</v>
      </c>
    </row>
    <row r="40" spans="1:46" ht="16.5" customHeight="1">
      <c r="B40" s="370"/>
    </row>
    <row r="41" spans="1:46" ht="16.5" customHeight="1"/>
    <row r="42" spans="1:46" ht="16.5" customHeight="1"/>
    <row r="43" spans="1:46" ht="16.5" customHeight="1"/>
    <row r="44" spans="1:46" ht="16.5" customHeight="1"/>
    <row r="45" spans="1:46" ht="15.75" customHeight="1"/>
    <row r="46" spans="1:46" ht="15.75" customHeight="1"/>
    <row r="49" spans="1:51" ht="23.1" customHeight="1">
      <c r="A49" s="954" t="s">
        <v>1695</v>
      </c>
      <c r="B49" s="3063" t="s">
        <v>1550</v>
      </c>
      <c r="C49" s="3063"/>
      <c r="D49" s="3063"/>
      <c r="E49" s="3063"/>
      <c r="F49" s="3063"/>
      <c r="G49" s="3063"/>
      <c r="H49" s="3063"/>
      <c r="I49" s="3064"/>
      <c r="J49" s="3064"/>
      <c r="K49" s="3064"/>
      <c r="L49" s="3064"/>
      <c r="M49" s="3064"/>
      <c r="N49" s="3064"/>
      <c r="O49" s="3064"/>
      <c r="P49" s="3064"/>
      <c r="Q49" s="3064"/>
      <c r="R49" s="3064"/>
      <c r="S49" s="3064"/>
      <c r="T49" s="3064"/>
      <c r="U49" s="3064"/>
      <c r="V49" s="3064"/>
      <c r="W49" s="3064"/>
      <c r="X49" s="3064"/>
      <c r="Y49" s="3064"/>
      <c r="Z49" s="3064"/>
      <c r="AA49" s="3064"/>
      <c r="AB49" s="3064"/>
      <c r="AC49" s="3064"/>
      <c r="AD49" s="3064"/>
      <c r="AE49" s="3064"/>
      <c r="AF49" s="3064"/>
      <c r="AG49" s="3064"/>
      <c r="AH49" s="3064"/>
      <c r="AI49" s="3064"/>
      <c r="AJ49" s="3064"/>
      <c r="AK49" s="3064"/>
      <c r="AL49" s="3064"/>
      <c r="AM49" s="3064"/>
      <c r="AN49" s="3064"/>
      <c r="AO49" s="3064"/>
      <c r="AP49" s="3064"/>
      <c r="AQ49" s="3064"/>
      <c r="AR49" s="3064"/>
      <c r="AS49" s="3064"/>
      <c r="AT49" s="3064"/>
      <c r="AU49" s="3064"/>
      <c r="AV49" s="3064"/>
      <c r="AW49" s="3064"/>
      <c r="AX49" s="3064"/>
      <c r="AY49" s="3064"/>
    </row>
    <row r="50" spans="1:51" ht="23.1" customHeight="1">
      <c r="A50" s="955"/>
      <c r="B50" s="3063"/>
      <c r="C50" s="3063"/>
      <c r="D50" s="3063"/>
      <c r="E50" s="3063"/>
      <c r="F50" s="3063"/>
      <c r="G50" s="3063"/>
      <c r="H50" s="3063"/>
      <c r="I50" s="3064"/>
      <c r="J50" s="3064"/>
      <c r="K50" s="3064"/>
      <c r="L50" s="3064"/>
      <c r="M50" s="3064"/>
      <c r="N50" s="3064"/>
      <c r="O50" s="3064"/>
      <c r="P50" s="3064"/>
      <c r="Q50" s="3064"/>
      <c r="R50" s="3064"/>
      <c r="S50" s="3064"/>
      <c r="T50" s="3064"/>
      <c r="U50" s="3064"/>
      <c r="V50" s="3064"/>
      <c r="W50" s="3064"/>
      <c r="X50" s="3064"/>
      <c r="Y50" s="3064"/>
      <c r="Z50" s="3064"/>
      <c r="AA50" s="3064"/>
      <c r="AB50" s="3064"/>
      <c r="AC50" s="3064"/>
      <c r="AD50" s="3064"/>
      <c r="AE50" s="3064"/>
      <c r="AF50" s="3064"/>
      <c r="AG50" s="3064"/>
      <c r="AH50" s="3064"/>
      <c r="AI50" s="3064"/>
      <c r="AJ50" s="3064"/>
      <c r="AK50" s="3064"/>
      <c r="AL50" s="3064"/>
      <c r="AM50" s="3064"/>
      <c r="AN50" s="3064"/>
      <c r="AO50" s="3064"/>
      <c r="AP50" s="3064"/>
      <c r="AQ50" s="3064"/>
      <c r="AR50" s="3064"/>
      <c r="AS50" s="3064"/>
      <c r="AT50" s="3064"/>
      <c r="AU50" s="3064"/>
      <c r="AV50" s="3064"/>
      <c r="AW50" s="3064"/>
      <c r="AX50" s="3064"/>
      <c r="AY50" s="3064"/>
    </row>
  </sheetData>
  <mergeCells count="36">
    <mergeCell ref="B49:H50"/>
    <mergeCell ref="I49:AY50"/>
    <mergeCell ref="AI3:AJ3"/>
    <mergeCell ref="AL3:AM3"/>
    <mergeCell ref="AO3:AP3"/>
    <mergeCell ref="T18:U18"/>
    <mergeCell ref="F5:O5"/>
    <mergeCell ref="Q5:Z5"/>
    <mergeCell ref="K4:AB4"/>
    <mergeCell ref="U9:X9"/>
    <mergeCell ref="U8:X8"/>
    <mergeCell ref="M7:X7"/>
    <mergeCell ref="Y7:AP7"/>
    <mergeCell ref="Y8:AP8"/>
    <mergeCell ref="Y9:AP9"/>
    <mergeCell ref="Y10:AO10"/>
    <mergeCell ref="A35:AQ35"/>
    <mergeCell ref="AC17:AP19"/>
    <mergeCell ref="AF16:AP16"/>
    <mergeCell ref="Z17:AB19"/>
    <mergeCell ref="A33:AQ33"/>
    <mergeCell ref="A31:AQ31"/>
    <mergeCell ref="A29:AQ29"/>
    <mergeCell ref="A27:AQ27"/>
    <mergeCell ref="A25:AQ25"/>
    <mergeCell ref="W18:X18"/>
    <mergeCell ref="Q18:R18"/>
    <mergeCell ref="N18:O18"/>
    <mergeCell ref="A23:AQ23"/>
    <mergeCell ref="AB16:AE16"/>
    <mergeCell ref="A16:D16"/>
    <mergeCell ref="A13:D15"/>
    <mergeCell ref="A17:D19"/>
    <mergeCell ref="F16:AA16"/>
    <mergeCell ref="F13:Y15"/>
    <mergeCell ref="U10:X10"/>
  </mergeCells>
  <phoneticPr fontId="1"/>
  <dataValidations count="1">
    <dataValidation type="list" allowBlank="1" showInputMessage="1" showErrorMessage="1" sqref="H18 J18 L18 AC14 AH14 F18" xr:uid="{BCDFF2EF-9748-4DE1-BFF3-21E1F3B9F624}">
      <formula1>"　　,✔"</formula1>
    </dataValidation>
  </dataValidations>
  <printOptions horizontalCentered="1" verticalCentered="1"/>
  <pageMargins left="0.59055118110236227" right="0.59055118110236227" top="0.19685039370078741" bottom="0.19685039370078741" header="0.43307086614173229" footer="0.35433070866141736"/>
  <pageSetup paperSize="9" fitToWidth="0" fitToHeight="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91344-2A87-4410-A9AA-08ACF882E3F6}">
  <dimension ref="A1:DE84"/>
  <sheetViews>
    <sheetView showGridLines="0" view="pageBreakPreview" topLeftCell="A59" zoomScaleNormal="120" zoomScaleSheetLayoutView="100" workbookViewId="0">
      <selection activeCell="C28" sqref="C28:AE29"/>
    </sheetView>
  </sheetViews>
  <sheetFormatPr defaultColWidth="1.375" defaultRowHeight="13.5"/>
  <cols>
    <col min="1" max="8" width="2" style="781" customWidth="1"/>
    <col min="9" max="9" width="0.625" style="781" customWidth="1"/>
    <col min="10" max="15" width="2" style="781" customWidth="1"/>
    <col min="16" max="16" width="0.625" style="781" customWidth="1"/>
    <col min="17" max="51" width="2" style="781" customWidth="1"/>
    <col min="52" max="56" width="1.375" style="781"/>
    <col min="57" max="57" width="0.875" style="781" customWidth="1"/>
    <col min="58" max="58" width="1.375" style="781"/>
    <col min="59" max="107" width="2" style="781" customWidth="1"/>
    <col min="108" max="16384" width="1.375" style="781"/>
  </cols>
  <sheetData>
    <row r="1" spans="1:51" ht="2.25" customHeight="1"/>
    <row r="2" spans="1:51" ht="18.75">
      <c r="A2" s="787" t="s">
        <v>1583</v>
      </c>
      <c r="B2" s="780"/>
      <c r="C2" s="780"/>
      <c r="D2" s="780"/>
      <c r="E2" s="780"/>
      <c r="F2" s="780"/>
      <c r="G2" s="780"/>
      <c r="H2" s="780"/>
      <c r="I2" s="780"/>
      <c r="J2" s="780"/>
      <c r="K2" s="780"/>
      <c r="L2" s="780"/>
      <c r="M2" s="780"/>
      <c r="N2" s="780"/>
      <c r="O2" s="780"/>
      <c r="P2" s="780"/>
      <c r="Q2" s="3104" t="s">
        <v>92</v>
      </c>
      <c r="R2" s="3105"/>
      <c r="S2" s="3103" t="s">
        <v>1596</v>
      </c>
      <c r="T2" s="3103"/>
      <c r="U2" s="3103"/>
      <c r="V2" s="3103"/>
      <c r="W2" s="3103"/>
      <c r="X2" s="3103"/>
      <c r="Y2" s="3103"/>
      <c r="Z2" s="3103"/>
      <c r="AA2" s="3103"/>
      <c r="AB2" s="3103"/>
      <c r="AC2" s="3103"/>
      <c r="AD2" s="3103"/>
      <c r="AE2" s="3103"/>
      <c r="AF2" s="3103"/>
      <c r="AG2" s="3103"/>
      <c r="AH2" s="3103"/>
      <c r="AI2" s="3103"/>
      <c r="AJ2" s="3103"/>
      <c r="AK2" s="780"/>
      <c r="AL2" s="780"/>
      <c r="AM2" s="780"/>
      <c r="AN2" s="780"/>
      <c r="AO2" s="780"/>
      <c r="AP2" s="780"/>
      <c r="AQ2" s="780"/>
      <c r="AR2" s="780"/>
      <c r="AS2" s="780"/>
      <c r="AT2" s="780"/>
      <c r="AU2" s="780"/>
      <c r="AV2" s="780"/>
      <c r="AW2" s="780"/>
      <c r="AX2" s="780"/>
      <c r="AY2" s="780"/>
    </row>
    <row r="3" spans="1:51" ht="2.25" customHeight="1">
      <c r="A3" s="787"/>
      <c r="B3" s="780"/>
      <c r="C3" s="780"/>
      <c r="D3" s="780"/>
      <c r="E3" s="780"/>
      <c r="F3" s="780"/>
      <c r="G3" s="780"/>
      <c r="H3" s="780"/>
      <c r="I3" s="780"/>
      <c r="J3" s="780"/>
      <c r="K3" s="780"/>
      <c r="L3" s="780"/>
      <c r="M3" s="780"/>
      <c r="N3" s="780"/>
      <c r="O3" s="780"/>
      <c r="P3" s="780"/>
      <c r="Q3" s="780"/>
      <c r="R3" s="780"/>
      <c r="S3" s="870"/>
      <c r="T3" s="870"/>
      <c r="U3" s="870"/>
      <c r="V3" s="870"/>
      <c r="W3" s="870"/>
      <c r="X3" s="870"/>
      <c r="Y3" s="870"/>
      <c r="Z3" s="870"/>
      <c r="AA3" s="870"/>
      <c r="AB3" s="870"/>
      <c r="AC3" s="870"/>
      <c r="AD3" s="870"/>
      <c r="AE3" s="870"/>
      <c r="AF3" s="870"/>
      <c r="AG3" s="870"/>
      <c r="AH3" s="870"/>
      <c r="AI3" s="870"/>
      <c r="AJ3" s="870"/>
      <c r="AK3" s="780"/>
      <c r="AL3" s="780"/>
      <c r="AM3" s="780"/>
      <c r="AN3" s="780"/>
      <c r="AO3" s="780"/>
      <c r="AP3" s="780"/>
      <c r="AQ3" s="780"/>
      <c r="AR3" s="780"/>
      <c r="AS3" s="780"/>
      <c r="AT3" s="780"/>
      <c r="AU3" s="780"/>
      <c r="AV3" s="780"/>
      <c r="AW3" s="780"/>
      <c r="AX3" s="780"/>
      <c r="AY3" s="780"/>
    </row>
    <row r="4" spans="1:51" ht="18.75">
      <c r="A4" s="780"/>
      <c r="B4" s="780"/>
      <c r="C4" s="780"/>
      <c r="D4" s="780"/>
      <c r="E4" s="780"/>
      <c r="F4" s="780"/>
      <c r="G4" s="780"/>
      <c r="H4" s="780"/>
      <c r="I4" s="780"/>
      <c r="J4" s="780"/>
      <c r="K4" s="780"/>
      <c r="L4" s="780"/>
      <c r="M4" s="780"/>
      <c r="N4" s="782"/>
      <c r="O4" s="782"/>
      <c r="P4" s="782"/>
      <c r="Q4" s="3104"/>
      <c r="R4" s="3105"/>
      <c r="S4" s="3103" t="s">
        <v>1527</v>
      </c>
      <c r="T4" s="3103"/>
      <c r="U4" s="3103"/>
      <c r="V4" s="3103"/>
      <c r="W4" s="3103"/>
      <c r="X4" s="3103"/>
      <c r="Y4" s="3103"/>
      <c r="Z4" s="3103"/>
      <c r="AA4" s="3103"/>
      <c r="AB4" s="3103"/>
      <c r="AC4" s="3103"/>
      <c r="AD4" s="3103"/>
      <c r="AE4" s="3103"/>
      <c r="AF4" s="3103"/>
      <c r="AG4" s="3103"/>
      <c r="AH4" s="3103"/>
      <c r="AI4" s="3103"/>
      <c r="AJ4" s="3103"/>
      <c r="AK4" s="782"/>
      <c r="AL4" s="782"/>
      <c r="AM4" s="782"/>
      <c r="AN4" s="782"/>
      <c r="AO4" s="780"/>
      <c r="AP4" s="780"/>
      <c r="AQ4" s="780"/>
      <c r="AR4" s="780"/>
      <c r="AS4" s="780"/>
      <c r="AT4" s="780"/>
      <c r="AU4" s="780"/>
      <c r="AV4" s="780"/>
      <c r="AW4" s="780"/>
      <c r="AX4" s="780"/>
      <c r="AY4" s="780"/>
    </row>
    <row r="5" spans="1:51" ht="2.25" customHeight="1">
      <c r="A5" s="780"/>
      <c r="B5" s="780"/>
      <c r="C5" s="780"/>
      <c r="D5" s="780"/>
      <c r="E5" s="780"/>
      <c r="F5" s="780"/>
      <c r="G5" s="780"/>
      <c r="H5" s="780"/>
      <c r="I5" s="780"/>
      <c r="J5" s="780"/>
      <c r="K5" s="780"/>
      <c r="L5" s="780"/>
      <c r="M5" s="780"/>
      <c r="N5" s="782"/>
      <c r="O5" s="782"/>
      <c r="P5" s="782"/>
      <c r="Q5" s="782"/>
      <c r="R5" s="782"/>
      <c r="S5" s="870"/>
      <c r="T5" s="870"/>
      <c r="U5" s="870"/>
      <c r="V5" s="870"/>
      <c r="W5" s="870"/>
      <c r="X5" s="870"/>
      <c r="Y5" s="870"/>
      <c r="Z5" s="870"/>
      <c r="AA5" s="870"/>
      <c r="AB5" s="870"/>
      <c r="AC5" s="870"/>
      <c r="AD5" s="870"/>
      <c r="AE5" s="870"/>
      <c r="AF5" s="870"/>
      <c r="AG5" s="870"/>
      <c r="AH5" s="870"/>
      <c r="AI5" s="870"/>
      <c r="AJ5" s="870"/>
      <c r="AK5" s="782"/>
      <c r="AL5" s="782"/>
      <c r="AM5" s="782"/>
      <c r="AN5" s="782"/>
      <c r="AO5" s="780"/>
      <c r="AP5" s="780"/>
      <c r="AQ5" s="780"/>
      <c r="AR5" s="780"/>
      <c r="AS5" s="780"/>
      <c r="AT5" s="780"/>
      <c r="AU5" s="780"/>
      <c r="AV5" s="780"/>
      <c r="AW5" s="780"/>
      <c r="AX5" s="780"/>
      <c r="AY5" s="780"/>
    </row>
    <row r="6" spans="1:51" ht="10.5" customHeight="1">
      <c r="A6" s="780"/>
      <c r="B6" s="780"/>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3111" t="s">
        <v>1689</v>
      </c>
      <c r="AH6" s="3111"/>
      <c r="AI6" s="3111"/>
      <c r="AJ6" s="3111"/>
      <c r="AK6" s="3111"/>
      <c r="AL6" s="3111"/>
      <c r="AM6" s="3111"/>
      <c r="AN6" s="3111"/>
      <c r="AO6" s="3111"/>
      <c r="AP6" s="3111"/>
      <c r="AQ6" s="3111"/>
      <c r="AR6" s="3111"/>
      <c r="AS6" s="3111"/>
      <c r="AT6" s="3111"/>
      <c r="AU6" s="3111"/>
      <c r="AV6" s="3111"/>
      <c r="AW6" s="3111"/>
      <c r="AX6" s="3111"/>
      <c r="AY6" s="3111"/>
    </row>
    <row r="7" spans="1:51" s="898" customFormat="1" ht="12" customHeight="1">
      <c r="A7" s="837"/>
      <c r="B7" s="837"/>
      <c r="C7" s="837"/>
      <c r="D7" s="837"/>
      <c r="E7" s="837"/>
      <c r="F7" s="837"/>
      <c r="G7" s="837"/>
      <c r="H7" s="837"/>
      <c r="I7" s="837"/>
      <c r="J7" s="837"/>
      <c r="K7" s="837"/>
      <c r="L7" s="837"/>
      <c r="M7" s="837"/>
      <c r="O7" s="837"/>
      <c r="P7" s="837"/>
      <c r="R7" s="3112" t="s">
        <v>1528</v>
      </c>
      <c r="S7" s="3112"/>
      <c r="T7" s="3112"/>
      <c r="U7" s="3112"/>
      <c r="V7" s="3112"/>
      <c r="W7" s="3112"/>
      <c r="X7" s="3112"/>
      <c r="Y7" s="3112"/>
      <c r="Z7" s="837" t="s">
        <v>1672</v>
      </c>
      <c r="AA7" s="3113" t="s">
        <v>1680</v>
      </c>
      <c r="AB7" s="3113"/>
      <c r="AC7" s="3073"/>
      <c r="AD7" s="3073"/>
      <c r="AE7" s="904" t="s">
        <v>1679</v>
      </c>
      <c r="AF7" s="3073"/>
      <c r="AG7" s="3073"/>
      <c r="AH7" s="904" t="s">
        <v>1682</v>
      </c>
      <c r="AI7" s="3073"/>
      <c r="AJ7" s="3073"/>
      <c r="AK7" s="904" t="s">
        <v>1677</v>
      </c>
      <c r="AL7" s="3113" t="s">
        <v>1683</v>
      </c>
      <c r="AM7" s="3113"/>
      <c r="AN7" s="3113" t="s">
        <v>1680</v>
      </c>
      <c r="AO7" s="3113"/>
      <c r="AP7" s="3073"/>
      <c r="AQ7" s="3073"/>
      <c r="AR7" s="904" t="s">
        <v>1679</v>
      </c>
      <c r="AS7" s="3073"/>
      <c r="AT7" s="3073"/>
      <c r="AU7" s="904" t="s">
        <v>1682</v>
      </c>
      <c r="AV7" s="3073"/>
      <c r="AW7" s="3073"/>
      <c r="AX7" s="904" t="s">
        <v>1677</v>
      </c>
      <c r="AY7" s="837" t="s">
        <v>1530</v>
      </c>
    </row>
    <row r="8" spans="1:51" ht="12" customHeight="1">
      <c r="A8" s="780"/>
      <c r="B8" s="780"/>
      <c r="C8" s="780"/>
      <c r="D8" s="780"/>
      <c r="E8" s="780"/>
      <c r="F8" s="780"/>
      <c r="G8" s="780"/>
      <c r="H8" s="780"/>
      <c r="I8" s="780"/>
      <c r="J8" s="903"/>
      <c r="K8" s="780"/>
      <c r="L8" s="780"/>
      <c r="M8" s="780"/>
      <c r="O8" s="780"/>
      <c r="P8" s="780"/>
      <c r="R8" s="3112" t="s">
        <v>1531</v>
      </c>
      <c r="S8" s="3112"/>
      <c r="T8" s="3112"/>
      <c r="U8" s="3112"/>
      <c r="V8" s="3112"/>
      <c r="W8" s="3112"/>
      <c r="X8" s="3112"/>
      <c r="Y8" s="3112"/>
      <c r="Z8" s="837" t="s">
        <v>1672</v>
      </c>
      <c r="AA8" s="3113" t="s">
        <v>1680</v>
      </c>
      <c r="AB8" s="3113"/>
      <c r="AC8" s="3073"/>
      <c r="AD8" s="3073"/>
      <c r="AE8" s="904" t="s">
        <v>1679</v>
      </c>
      <c r="AF8" s="3073"/>
      <c r="AG8" s="3073"/>
      <c r="AH8" s="904" t="s">
        <v>1682</v>
      </c>
      <c r="AI8" s="3073"/>
      <c r="AJ8" s="3073"/>
      <c r="AK8" s="904" t="s">
        <v>1677</v>
      </c>
      <c r="AL8" s="3113" t="s">
        <v>1683</v>
      </c>
      <c r="AM8" s="3113"/>
      <c r="AN8" s="3113" t="s">
        <v>1680</v>
      </c>
      <c r="AO8" s="3113"/>
      <c r="AP8" s="3073"/>
      <c r="AQ8" s="3073"/>
      <c r="AR8" s="904" t="s">
        <v>1679</v>
      </c>
      <c r="AS8" s="3073"/>
      <c r="AT8" s="3073"/>
      <c r="AU8" s="904" t="s">
        <v>1682</v>
      </c>
      <c r="AV8" s="3073"/>
      <c r="AW8" s="3073"/>
      <c r="AX8" s="904" t="s">
        <v>1677</v>
      </c>
      <c r="AY8" s="837" t="s">
        <v>1530</v>
      </c>
    </row>
    <row r="9" spans="1:51" ht="8.25" customHeight="1" thickBot="1">
      <c r="A9" s="780"/>
      <c r="B9" s="780"/>
      <c r="C9" s="780"/>
      <c r="D9" s="780"/>
      <c r="E9" s="780"/>
      <c r="F9" s="780"/>
      <c r="G9" s="780"/>
      <c r="H9" s="780"/>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0"/>
      <c r="AY9" s="780"/>
    </row>
    <row r="10" spans="1:51" ht="24" customHeight="1" thickTop="1" thickBot="1">
      <c r="A10" s="3168" t="s">
        <v>1532</v>
      </c>
      <c r="B10" s="3169"/>
      <c r="C10" s="3169"/>
      <c r="D10" s="3169"/>
      <c r="E10" s="3170"/>
      <c r="F10" s="3193"/>
      <c r="G10" s="3194"/>
      <c r="H10" s="3194"/>
      <c r="I10" s="3194"/>
      <c r="J10" s="3194"/>
      <c r="K10" s="3194"/>
      <c r="L10" s="3194"/>
      <c r="M10" s="3194"/>
      <c r="N10" s="3194"/>
      <c r="O10" s="3194"/>
      <c r="P10" s="3194"/>
      <c r="Q10" s="3194"/>
      <c r="R10" s="3194"/>
      <c r="S10" s="3194"/>
      <c r="T10" s="3194"/>
      <c r="U10" s="3194"/>
      <c r="V10" s="3194"/>
      <c r="W10" s="3195"/>
      <c r="X10" s="3162" t="s">
        <v>1533</v>
      </c>
      <c r="Y10" s="3163"/>
      <c r="Z10" s="3163"/>
      <c r="AA10" s="3163"/>
      <c r="AB10" s="3163"/>
      <c r="AC10" s="3108"/>
      <c r="AD10" s="3109"/>
      <c r="AE10" s="3109"/>
      <c r="AF10" s="3110"/>
      <c r="AG10" s="3106"/>
      <c r="AH10" s="3106"/>
      <c r="AI10" s="3106"/>
      <c r="AJ10" s="888" t="s">
        <v>21</v>
      </c>
      <c r="AK10" s="3107"/>
      <c r="AL10" s="3107"/>
      <c r="AM10" s="3107"/>
      <c r="AN10" s="902" t="s">
        <v>61</v>
      </c>
      <c r="AO10" s="3107"/>
      <c r="AP10" s="3107"/>
      <c r="AQ10" s="3107"/>
      <c r="AR10" s="902" t="s">
        <v>23</v>
      </c>
      <c r="AS10" s="3164" t="s">
        <v>1529</v>
      </c>
      <c r="AT10" s="3164"/>
      <c r="AU10" s="3165"/>
      <c r="AV10" s="3165"/>
      <c r="AW10" s="3166" t="s">
        <v>1534</v>
      </c>
      <c r="AX10" s="3166"/>
      <c r="AY10" s="3167"/>
    </row>
    <row r="11" spans="1:51" ht="27" customHeight="1" thickTop="1">
      <c r="A11" s="3168" t="s">
        <v>1535</v>
      </c>
      <c r="B11" s="3169"/>
      <c r="C11" s="3169"/>
      <c r="D11" s="3169"/>
      <c r="E11" s="3170"/>
      <c r="F11" s="3171"/>
      <c r="G11" s="3171"/>
      <c r="H11" s="3171"/>
      <c r="I11" s="3171"/>
      <c r="J11" s="3171"/>
      <c r="K11" s="3171"/>
      <c r="L11" s="3171"/>
      <c r="M11" s="3171"/>
      <c r="N11" s="3171"/>
      <c r="O11" s="3171"/>
      <c r="P11" s="3171"/>
      <c r="Q11" s="3171"/>
      <c r="R11" s="3171"/>
      <c r="S11" s="3171"/>
      <c r="T11" s="3171"/>
      <c r="U11" s="3171"/>
      <c r="V11" s="3171"/>
      <c r="W11" s="3171"/>
      <c r="X11" s="3171"/>
      <c r="Y11" s="3171"/>
      <c r="Z11" s="3171"/>
      <c r="AA11" s="3171"/>
      <c r="AB11" s="3171"/>
      <c r="AC11" s="3094"/>
      <c r="AD11" s="3094"/>
      <c r="AE11" s="3094"/>
      <c r="AF11" s="3094"/>
      <c r="AG11" s="3171"/>
      <c r="AH11" s="3171"/>
      <c r="AI11" s="3171"/>
      <c r="AJ11" s="3171"/>
      <c r="AK11" s="3171"/>
      <c r="AL11" s="3171"/>
      <c r="AM11" s="3171"/>
      <c r="AN11" s="3172" t="s">
        <v>1536</v>
      </c>
      <c r="AO11" s="3173"/>
      <c r="AP11" s="3174"/>
      <c r="AQ11" s="3175"/>
      <c r="AR11" s="3175"/>
      <c r="AS11" s="3175"/>
      <c r="AT11" s="3175"/>
      <c r="AU11" s="3175"/>
      <c r="AV11" s="3175"/>
      <c r="AW11" s="3175"/>
      <c r="AX11" s="3175"/>
      <c r="AY11" s="3176"/>
    </row>
    <row r="12" spans="1:51" ht="19.5" customHeight="1">
      <c r="A12" s="3177" t="s">
        <v>1537</v>
      </c>
      <c r="B12" s="3178"/>
      <c r="C12" s="3178"/>
      <c r="D12" s="3178"/>
      <c r="E12" s="3178"/>
      <c r="F12" s="3178"/>
      <c r="G12" s="3178"/>
      <c r="H12" s="3179"/>
      <c r="I12" s="3134" t="s">
        <v>1538</v>
      </c>
      <c r="J12" s="3135"/>
      <c r="K12" s="3135"/>
      <c r="L12" s="3132"/>
      <c r="M12" s="3132"/>
      <c r="N12" s="3132"/>
      <c r="O12" s="3132"/>
      <c r="P12" s="3132"/>
      <c r="Q12" s="3132"/>
      <c r="R12" s="3132"/>
      <c r="S12" s="3132"/>
      <c r="T12" s="3132"/>
      <c r="U12" s="3132"/>
      <c r="V12" s="3132"/>
      <c r="W12" s="3133"/>
      <c r="X12" s="3134" t="s">
        <v>1539</v>
      </c>
      <c r="Y12" s="3135"/>
      <c r="Z12" s="3132"/>
      <c r="AA12" s="3132"/>
      <c r="AB12" s="3132"/>
      <c r="AC12" s="3132"/>
      <c r="AD12" s="3132"/>
      <c r="AE12" s="3132"/>
      <c r="AF12" s="3132"/>
      <c r="AG12" s="3132"/>
      <c r="AH12" s="3132"/>
      <c r="AI12" s="3132"/>
      <c r="AJ12" s="3132"/>
      <c r="AK12" s="3133"/>
      <c r="AL12" s="3134" t="s">
        <v>1540</v>
      </c>
      <c r="AM12" s="3135"/>
      <c r="AN12" s="3132"/>
      <c r="AO12" s="3132"/>
      <c r="AP12" s="3132"/>
      <c r="AQ12" s="3132"/>
      <c r="AR12" s="3132"/>
      <c r="AS12" s="3132"/>
      <c r="AT12" s="3132"/>
      <c r="AU12" s="3132"/>
      <c r="AV12" s="3132"/>
      <c r="AW12" s="3132"/>
      <c r="AX12" s="3132"/>
      <c r="AY12" s="3133"/>
    </row>
    <row r="13" spans="1:51" ht="19.5" customHeight="1">
      <c r="A13" s="3114" t="s">
        <v>1541</v>
      </c>
      <c r="B13" s="3115"/>
      <c r="C13" s="3115"/>
      <c r="D13" s="3115"/>
      <c r="E13" s="3115"/>
      <c r="F13" s="3115"/>
      <c r="G13" s="3115"/>
      <c r="H13" s="3116"/>
      <c r="I13" s="3144"/>
      <c r="J13" s="3145"/>
      <c r="K13" s="3145"/>
      <c r="L13" s="3145"/>
      <c r="M13" s="3145"/>
      <c r="N13" s="3145"/>
      <c r="O13" s="3145"/>
      <c r="P13" s="3145"/>
      <c r="Q13" s="3145"/>
      <c r="R13" s="3145"/>
      <c r="S13" s="3145"/>
      <c r="T13" s="3145"/>
      <c r="U13" s="3145"/>
      <c r="V13" s="3145"/>
      <c r="W13" s="3146"/>
      <c r="X13" s="3117"/>
      <c r="Y13" s="3118"/>
      <c r="Z13" s="3118"/>
      <c r="AA13" s="3118"/>
      <c r="AB13" s="3118"/>
      <c r="AC13" s="3118"/>
      <c r="AD13" s="3118"/>
      <c r="AE13" s="3118"/>
      <c r="AF13" s="3118"/>
      <c r="AG13" s="3118"/>
      <c r="AH13" s="3118"/>
      <c r="AI13" s="3118"/>
      <c r="AJ13" s="3118"/>
      <c r="AK13" s="3119"/>
      <c r="AL13" s="3117"/>
      <c r="AM13" s="3118"/>
      <c r="AN13" s="3118"/>
      <c r="AO13" s="3118"/>
      <c r="AP13" s="3118"/>
      <c r="AQ13" s="3118"/>
      <c r="AR13" s="3118"/>
      <c r="AS13" s="3118"/>
      <c r="AT13" s="3118"/>
      <c r="AU13" s="3118"/>
      <c r="AV13" s="3118"/>
      <c r="AW13" s="3118"/>
      <c r="AX13" s="3118"/>
      <c r="AY13" s="3119"/>
    </row>
    <row r="14" spans="1:51" ht="15" customHeight="1">
      <c r="A14" s="3198" t="s">
        <v>1684</v>
      </c>
      <c r="B14" s="3199"/>
      <c r="C14" s="3122" t="s">
        <v>1542</v>
      </c>
      <c r="D14" s="3122"/>
      <c r="E14" s="3122"/>
      <c r="F14" s="3122"/>
      <c r="G14" s="3122"/>
      <c r="H14" s="3158"/>
      <c r="I14" s="3147"/>
      <c r="J14" s="3148"/>
      <c r="K14" s="3148"/>
      <c r="L14" s="3148"/>
      <c r="M14" s="3148"/>
      <c r="N14" s="3148"/>
      <c r="O14" s="3148"/>
      <c r="P14" s="3148"/>
      <c r="Q14" s="3148"/>
      <c r="R14" s="3148"/>
      <c r="S14" s="3148"/>
      <c r="T14" s="3148"/>
      <c r="U14" s="3148"/>
      <c r="V14" s="3148"/>
      <c r="W14" s="3148"/>
      <c r="X14" s="3148"/>
      <c r="Y14" s="3148"/>
      <c r="Z14" s="3148"/>
      <c r="AA14" s="3148"/>
      <c r="AB14" s="3148"/>
      <c r="AC14" s="3148"/>
      <c r="AD14" s="3148"/>
      <c r="AE14" s="3148"/>
      <c r="AF14" s="3148"/>
      <c r="AG14" s="3148"/>
      <c r="AH14" s="3148"/>
      <c r="AI14" s="3148"/>
      <c r="AJ14" s="3148"/>
      <c r="AK14" s="3148"/>
      <c r="AL14" s="3148"/>
      <c r="AM14" s="3148"/>
      <c r="AN14" s="3148"/>
      <c r="AO14" s="3148"/>
      <c r="AP14" s="3148"/>
      <c r="AQ14" s="3148"/>
      <c r="AR14" s="3148"/>
      <c r="AS14" s="3148"/>
      <c r="AT14" s="3148"/>
      <c r="AU14" s="3148"/>
      <c r="AV14" s="3148"/>
      <c r="AW14" s="3148"/>
      <c r="AX14" s="3148"/>
      <c r="AY14" s="3149"/>
    </row>
    <row r="15" spans="1:51" ht="15" customHeight="1">
      <c r="A15" s="3200"/>
      <c r="B15" s="3201"/>
      <c r="C15" s="3123"/>
      <c r="D15" s="3123"/>
      <c r="E15" s="3123"/>
      <c r="F15" s="3123"/>
      <c r="G15" s="3123"/>
      <c r="H15" s="3159"/>
      <c r="I15" s="3150"/>
      <c r="J15" s="3151"/>
      <c r="K15" s="3151"/>
      <c r="L15" s="3151"/>
      <c r="M15" s="3151"/>
      <c r="N15" s="3151"/>
      <c r="O15" s="3151"/>
      <c r="P15" s="3151"/>
      <c r="Q15" s="3151"/>
      <c r="R15" s="3151"/>
      <c r="S15" s="3151"/>
      <c r="T15" s="3151"/>
      <c r="U15" s="3151"/>
      <c r="V15" s="3151"/>
      <c r="W15" s="3151"/>
      <c r="X15" s="3151"/>
      <c r="Y15" s="3151"/>
      <c r="Z15" s="3151"/>
      <c r="AA15" s="3151"/>
      <c r="AB15" s="3151"/>
      <c r="AC15" s="3151"/>
      <c r="AD15" s="3151"/>
      <c r="AE15" s="3151"/>
      <c r="AF15" s="3151"/>
      <c r="AG15" s="3151"/>
      <c r="AH15" s="3151"/>
      <c r="AI15" s="3151"/>
      <c r="AJ15" s="3151"/>
      <c r="AK15" s="3151"/>
      <c r="AL15" s="3151"/>
      <c r="AM15" s="3151"/>
      <c r="AN15" s="3151"/>
      <c r="AO15" s="3151"/>
      <c r="AP15" s="3151"/>
      <c r="AQ15" s="3151"/>
      <c r="AR15" s="3151"/>
      <c r="AS15" s="3151"/>
      <c r="AT15" s="3151"/>
      <c r="AU15" s="3151"/>
      <c r="AV15" s="3151"/>
      <c r="AW15" s="3151"/>
      <c r="AX15" s="3151"/>
      <c r="AY15" s="3152"/>
    </row>
    <row r="16" spans="1:51" ht="15" customHeight="1">
      <c r="A16" s="3200"/>
      <c r="B16" s="3201"/>
      <c r="C16" s="3160"/>
      <c r="D16" s="3160"/>
      <c r="E16" s="3160"/>
      <c r="F16" s="3160"/>
      <c r="G16" s="3160"/>
      <c r="H16" s="3161"/>
      <c r="I16" s="3153"/>
      <c r="J16" s="3154"/>
      <c r="K16" s="3154"/>
      <c r="L16" s="3154"/>
      <c r="M16" s="3154"/>
      <c r="N16" s="3154"/>
      <c r="O16" s="3154"/>
      <c r="P16" s="3154"/>
      <c r="Q16" s="3154"/>
      <c r="R16" s="3154"/>
      <c r="S16" s="3154"/>
      <c r="T16" s="3154"/>
      <c r="U16" s="3154"/>
      <c r="V16" s="3154"/>
      <c r="W16" s="3154"/>
      <c r="X16" s="3154"/>
      <c r="Y16" s="3154"/>
      <c r="Z16" s="3154"/>
      <c r="AA16" s="3154"/>
      <c r="AB16" s="3154"/>
      <c r="AC16" s="3154"/>
      <c r="AD16" s="3154"/>
      <c r="AE16" s="3154"/>
      <c r="AF16" s="3154"/>
      <c r="AG16" s="3154"/>
      <c r="AH16" s="3154"/>
      <c r="AI16" s="3154"/>
      <c r="AJ16" s="3154"/>
      <c r="AK16" s="3154"/>
      <c r="AL16" s="3154"/>
      <c r="AM16" s="3154"/>
      <c r="AN16" s="3154"/>
      <c r="AO16" s="3154"/>
      <c r="AP16" s="3154"/>
      <c r="AQ16" s="3154"/>
      <c r="AR16" s="3154"/>
      <c r="AS16" s="3154"/>
      <c r="AT16" s="3154"/>
      <c r="AU16" s="3154"/>
      <c r="AV16" s="3154"/>
      <c r="AW16" s="3154"/>
      <c r="AX16" s="3154"/>
      <c r="AY16" s="3155"/>
    </row>
    <row r="17" spans="1:109" ht="14.25" customHeight="1">
      <c r="A17" s="3200"/>
      <c r="B17" s="3201"/>
      <c r="C17" s="3224" t="s">
        <v>1692</v>
      </c>
      <c r="D17" s="3225"/>
      <c r="E17" s="3225"/>
      <c r="F17" s="3225"/>
      <c r="G17" s="3225"/>
      <c r="H17" s="3225"/>
      <c r="I17" s="3156" t="s">
        <v>1621</v>
      </c>
      <c r="J17" s="3157"/>
      <c r="K17" s="3142"/>
      <c r="L17" s="3142"/>
      <c r="M17" s="3142"/>
      <c r="N17" s="3142"/>
      <c r="O17" s="3142"/>
      <c r="P17" s="3142"/>
      <c r="Q17" s="3142"/>
      <c r="R17" s="3142"/>
      <c r="S17" s="3142"/>
      <c r="T17" s="3142"/>
      <c r="U17" s="3142"/>
      <c r="V17" s="3142"/>
      <c r="W17" s="3142"/>
      <c r="X17" s="3142"/>
      <c r="Y17" s="3142"/>
      <c r="Z17" s="3142"/>
      <c r="AA17" s="3142"/>
      <c r="AB17" s="3142"/>
      <c r="AC17" s="3142"/>
      <c r="AD17" s="3222" t="s">
        <v>1595</v>
      </c>
      <c r="AE17" s="3222"/>
      <c r="AF17" s="3142"/>
      <c r="AG17" s="3142"/>
      <c r="AH17" s="3142"/>
      <c r="AI17" s="3142"/>
      <c r="AJ17" s="3142"/>
      <c r="AK17" s="3142"/>
      <c r="AL17" s="3142"/>
      <c r="AM17" s="3142"/>
      <c r="AN17" s="3142"/>
      <c r="AO17" s="3142"/>
      <c r="AP17" s="3142"/>
      <c r="AQ17" s="3142"/>
      <c r="AR17" s="3142"/>
      <c r="AS17" s="3142"/>
      <c r="AT17" s="3142"/>
      <c r="AU17" s="3142"/>
      <c r="AV17" s="3142"/>
      <c r="AW17" s="3142"/>
      <c r="AX17" s="3142"/>
      <c r="AY17" s="3143"/>
    </row>
    <row r="18" spans="1:109" ht="14.25" customHeight="1">
      <c r="A18" s="3200"/>
      <c r="B18" s="3201"/>
      <c r="C18" s="3224"/>
      <c r="D18" s="3225"/>
      <c r="E18" s="3225"/>
      <c r="F18" s="3225"/>
      <c r="G18" s="3225"/>
      <c r="H18" s="3225"/>
      <c r="I18" s="3136" t="s">
        <v>1665</v>
      </c>
      <c r="J18" s="3137"/>
      <c r="K18" s="3140"/>
      <c r="L18" s="3140"/>
      <c r="M18" s="3140"/>
      <c r="N18" s="3140"/>
      <c r="O18" s="3140"/>
      <c r="P18" s="3140"/>
      <c r="Q18" s="3140"/>
      <c r="R18" s="3140"/>
      <c r="S18" s="3140"/>
      <c r="T18" s="3140"/>
      <c r="U18" s="3140"/>
      <c r="V18" s="3140"/>
      <c r="W18" s="3140"/>
      <c r="X18" s="3140"/>
      <c r="Y18" s="3140"/>
      <c r="Z18" s="3140"/>
      <c r="AA18" s="3140"/>
      <c r="AB18" s="3140"/>
      <c r="AC18" s="3140"/>
      <c r="AD18" s="3223" t="s">
        <v>1667</v>
      </c>
      <c r="AE18" s="2638"/>
      <c r="AF18" s="3140"/>
      <c r="AG18" s="3140"/>
      <c r="AH18" s="3140"/>
      <c r="AI18" s="3140"/>
      <c r="AJ18" s="3140"/>
      <c r="AK18" s="3140"/>
      <c r="AL18" s="3140"/>
      <c r="AM18" s="3140"/>
      <c r="AN18" s="3140"/>
      <c r="AO18" s="3140"/>
      <c r="AP18" s="3140"/>
      <c r="AQ18" s="3140"/>
      <c r="AR18" s="3140"/>
      <c r="AS18" s="3140"/>
      <c r="AT18" s="3140"/>
      <c r="AU18" s="3140"/>
      <c r="AV18" s="3140"/>
      <c r="AW18" s="3140"/>
      <c r="AX18" s="3140"/>
      <c r="AY18" s="3220"/>
    </row>
    <row r="19" spans="1:109" ht="14.25" customHeight="1">
      <c r="A19" s="3200"/>
      <c r="B19" s="3201"/>
      <c r="C19" s="3224"/>
      <c r="D19" s="3225"/>
      <c r="E19" s="3225"/>
      <c r="F19" s="3225"/>
      <c r="G19" s="3225"/>
      <c r="H19" s="3225"/>
      <c r="I19" s="3138" t="s">
        <v>1666</v>
      </c>
      <c r="J19" s="3139"/>
      <c r="K19" s="3141"/>
      <c r="L19" s="3141"/>
      <c r="M19" s="3141"/>
      <c r="N19" s="3141"/>
      <c r="O19" s="3141"/>
      <c r="P19" s="3141"/>
      <c r="Q19" s="3141"/>
      <c r="R19" s="3141"/>
      <c r="S19" s="3141"/>
      <c r="T19" s="3141"/>
      <c r="U19" s="3141"/>
      <c r="V19" s="3141"/>
      <c r="W19" s="3141"/>
      <c r="X19" s="3141"/>
      <c r="Y19" s="3141"/>
      <c r="Z19" s="3141"/>
      <c r="AA19" s="3141"/>
      <c r="AB19" s="3141"/>
      <c r="AC19" s="3141"/>
      <c r="AD19" s="3120" t="s">
        <v>1668</v>
      </c>
      <c r="AE19" s="3121"/>
      <c r="AF19" s="3141"/>
      <c r="AG19" s="3141"/>
      <c r="AH19" s="3141"/>
      <c r="AI19" s="3141"/>
      <c r="AJ19" s="3141"/>
      <c r="AK19" s="3141"/>
      <c r="AL19" s="3141"/>
      <c r="AM19" s="3141"/>
      <c r="AN19" s="3141"/>
      <c r="AO19" s="3141"/>
      <c r="AP19" s="3141"/>
      <c r="AQ19" s="3141"/>
      <c r="AR19" s="3141"/>
      <c r="AS19" s="3141"/>
      <c r="AT19" s="3141"/>
      <c r="AU19" s="3141"/>
      <c r="AV19" s="3141"/>
      <c r="AW19" s="3141"/>
      <c r="AX19" s="3141"/>
      <c r="AY19" s="3221"/>
    </row>
    <row r="20" spans="1:109" ht="2.25" customHeight="1">
      <c r="A20" s="3200"/>
      <c r="B20" s="3201"/>
      <c r="C20" s="3122" t="s">
        <v>1543</v>
      </c>
      <c r="D20" s="3122"/>
      <c r="E20" s="3122"/>
      <c r="F20" s="3122"/>
      <c r="G20" s="3122"/>
      <c r="H20" s="3122"/>
      <c r="I20" s="3124" t="s">
        <v>1544</v>
      </c>
      <c r="J20" s="3125"/>
      <c r="K20" s="3125"/>
      <c r="L20" s="3125"/>
      <c r="M20" s="3125"/>
      <c r="N20" s="3125"/>
      <c r="O20" s="3126"/>
      <c r="P20" s="907"/>
      <c r="Q20" s="905"/>
      <c r="R20" s="905"/>
      <c r="S20" s="908"/>
      <c r="T20" s="908"/>
      <c r="U20" s="908"/>
      <c r="V20" s="908"/>
      <c r="W20" s="908"/>
      <c r="X20" s="908"/>
      <c r="Y20" s="908"/>
      <c r="Z20" s="908"/>
      <c r="AA20" s="908"/>
      <c r="AB20" s="908"/>
      <c r="AC20" s="908"/>
      <c r="AD20" s="908"/>
      <c r="AE20" s="908"/>
      <c r="AF20" s="908"/>
      <c r="AG20" s="908"/>
      <c r="AH20" s="908"/>
      <c r="AI20" s="908"/>
      <c r="AJ20" s="908"/>
      <c r="AK20" s="908"/>
      <c r="AL20" s="908"/>
      <c r="AM20" s="908"/>
      <c r="AN20" s="908"/>
      <c r="AO20" s="908"/>
      <c r="AP20" s="908"/>
      <c r="AQ20" s="908"/>
      <c r="AR20" s="908"/>
      <c r="AS20" s="908"/>
      <c r="AT20" s="908"/>
      <c r="AU20" s="908"/>
      <c r="AV20" s="908"/>
      <c r="AW20" s="908"/>
      <c r="AX20" s="908"/>
      <c r="AY20" s="909"/>
    </row>
    <row r="21" spans="1:109" ht="2.25" customHeight="1">
      <c r="A21" s="3200"/>
      <c r="B21" s="3201"/>
      <c r="C21" s="3123"/>
      <c r="D21" s="3123"/>
      <c r="E21" s="3123"/>
      <c r="F21" s="3123"/>
      <c r="G21" s="3123"/>
      <c r="H21" s="3123"/>
      <c r="I21" s="3127"/>
      <c r="J21" s="3128"/>
      <c r="K21" s="3128"/>
      <c r="L21" s="3128"/>
      <c r="M21" s="3128"/>
      <c r="N21" s="3128"/>
      <c r="O21" s="3129"/>
      <c r="P21" s="886"/>
      <c r="Q21" s="891"/>
      <c r="R21" s="891"/>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2"/>
      <c r="AY21" s="910"/>
    </row>
    <row r="22" spans="1:109" s="898" customFormat="1" ht="12.75" customHeight="1">
      <c r="A22" s="3200"/>
      <c r="B22" s="3201"/>
      <c r="C22" s="3123"/>
      <c r="D22" s="3123"/>
      <c r="E22" s="3123"/>
      <c r="F22" s="3123"/>
      <c r="G22" s="3123"/>
      <c r="H22" s="3123"/>
      <c r="I22" s="3127"/>
      <c r="J22" s="3128"/>
      <c r="K22" s="3128"/>
      <c r="L22" s="3128"/>
      <c r="M22" s="3128"/>
      <c r="N22" s="3128"/>
      <c r="O22" s="3129"/>
      <c r="P22" s="911"/>
      <c r="Q22" s="671"/>
      <c r="R22" s="899" t="s">
        <v>1622</v>
      </c>
      <c r="T22" s="671"/>
      <c r="U22" s="899" t="s">
        <v>1626</v>
      </c>
      <c r="V22" s="887"/>
      <c r="W22" s="671"/>
      <c r="X22" s="899" t="s">
        <v>1627</v>
      </c>
      <c r="Y22" s="887"/>
      <c r="Z22" s="671"/>
      <c r="AA22" s="899" t="s">
        <v>1628</v>
      </c>
      <c r="AB22" s="887"/>
      <c r="AC22" s="671"/>
      <c r="AD22" s="899" t="s">
        <v>1629</v>
      </c>
      <c r="AE22" s="887"/>
      <c r="AF22" s="671"/>
      <c r="AG22" s="899" t="s">
        <v>1630</v>
      </c>
      <c r="AH22" s="887"/>
      <c r="AI22" s="671"/>
      <c r="AJ22" s="899" t="s">
        <v>1631</v>
      </c>
      <c r="AK22" s="887"/>
      <c r="AL22" s="671"/>
      <c r="AM22" s="899" t="s">
        <v>1633</v>
      </c>
      <c r="AN22" s="887"/>
      <c r="AO22" s="887"/>
      <c r="AP22" s="887"/>
      <c r="AQ22" s="887"/>
      <c r="AR22" s="887"/>
      <c r="AS22" s="887"/>
      <c r="AT22" s="887"/>
      <c r="AU22" s="887"/>
      <c r="AV22" s="887"/>
      <c r="AW22" s="887"/>
      <c r="AX22" s="887"/>
      <c r="AY22" s="881"/>
      <c r="BJ22" s="894" t="s">
        <v>1632</v>
      </c>
    </row>
    <row r="23" spans="1:109" ht="2.25" customHeight="1">
      <c r="A23" s="3200"/>
      <c r="B23" s="3201"/>
      <c r="C23" s="3123"/>
      <c r="D23" s="3123"/>
      <c r="E23" s="3123"/>
      <c r="F23" s="3123"/>
      <c r="G23" s="3123"/>
      <c r="H23" s="3123"/>
      <c r="I23" s="3209"/>
      <c r="J23" s="3210"/>
      <c r="K23" s="3210"/>
      <c r="L23" s="3210"/>
      <c r="M23" s="3210"/>
      <c r="N23" s="3210"/>
      <c r="O23" s="3211"/>
      <c r="P23" s="912"/>
      <c r="Q23" s="924"/>
      <c r="R23" s="874"/>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928"/>
      <c r="AS23" s="928"/>
      <c r="AT23" s="928"/>
      <c r="AU23" s="928"/>
      <c r="AV23" s="928"/>
      <c r="AW23" s="928"/>
      <c r="AX23" s="928"/>
      <c r="AY23" s="929"/>
    </row>
    <row r="24" spans="1:109" ht="2.25" customHeight="1">
      <c r="A24" s="3200"/>
      <c r="B24" s="3201"/>
      <c r="C24" s="3123"/>
      <c r="D24" s="3123"/>
      <c r="E24" s="3123"/>
      <c r="F24" s="3123"/>
      <c r="G24" s="3123"/>
      <c r="H24" s="3123"/>
      <c r="I24" s="3124" t="s">
        <v>1545</v>
      </c>
      <c r="J24" s="3125"/>
      <c r="K24" s="3125"/>
      <c r="L24" s="3125"/>
      <c r="M24" s="3125"/>
      <c r="N24" s="3125"/>
      <c r="O24" s="3126"/>
      <c r="P24" s="913"/>
      <c r="Q24" s="930"/>
      <c r="R24" s="871"/>
      <c r="S24" s="882"/>
      <c r="T24" s="882"/>
      <c r="U24" s="882"/>
      <c r="V24" s="882"/>
      <c r="W24" s="882"/>
      <c r="X24" s="882"/>
      <c r="Y24" s="882"/>
      <c r="Z24" s="882"/>
      <c r="AA24" s="882"/>
      <c r="AB24" s="882"/>
      <c r="AC24" s="882"/>
      <c r="AD24" s="882"/>
      <c r="AE24" s="882"/>
      <c r="AF24" s="882"/>
      <c r="AG24" s="882"/>
      <c r="AH24" s="882"/>
      <c r="AI24" s="882"/>
      <c r="AJ24" s="882"/>
      <c r="AK24" s="882"/>
      <c r="AL24" s="882"/>
      <c r="AM24" s="882"/>
      <c r="AN24" s="882"/>
      <c r="AO24" s="882"/>
      <c r="AP24" s="882"/>
      <c r="AQ24" s="882"/>
      <c r="AR24" s="882"/>
      <c r="AS24" s="882"/>
      <c r="AT24" s="882"/>
      <c r="AU24" s="882"/>
      <c r="AV24" s="882"/>
      <c r="AW24" s="882"/>
      <c r="AX24" s="882"/>
      <c r="AY24" s="883"/>
    </row>
    <row r="25" spans="1:109" s="898" customFormat="1" ht="12.75" customHeight="1">
      <c r="A25" s="3200"/>
      <c r="B25" s="3201"/>
      <c r="C25" s="3123"/>
      <c r="D25" s="3123"/>
      <c r="E25" s="3123"/>
      <c r="F25" s="3123"/>
      <c r="G25" s="3123"/>
      <c r="H25" s="3123"/>
      <c r="I25" s="3127"/>
      <c r="J25" s="3128"/>
      <c r="K25" s="3128"/>
      <c r="L25" s="3128"/>
      <c r="M25" s="3128"/>
      <c r="N25" s="3128"/>
      <c r="O25" s="3129"/>
      <c r="P25" s="911"/>
      <c r="Q25" s="671"/>
      <c r="R25" s="898" t="s">
        <v>203</v>
      </c>
      <c r="T25" s="671"/>
      <c r="U25" s="899" t="s">
        <v>1634</v>
      </c>
      <c r="W25" s="671"/>
      <c r="X25" s="899" t="s">
        <v>1635</v>
      </c>
      <c r="Z25" s="671"/>
      <c r="AA25" s="899" t="s">
        <v>1340</v>
      </c>
      <c r="AC25" s="671"/>
      <c r="AD25" s="899" t="s">
        <v>1341</v>
      </c>
      <c r="AF25" s="671"/>
      <c r="AG25" s="899" t="s">
        <v>1342</v>
      </c>
      <c r="AI25" s="671"/>
      <c r="AJ25" s="899" t="s">
        <v>1636</v>
      </c>
      <c r="AL25" s="671"/>
      <c r="AM25" s="899" t="s">
        <v>1638</v>
      </c>
      <c r="AY25" s="914"/>
      <c r="BI25" s="894" t="s">
        <v>1637</v>
      </c>
      <c r="BJ25" s="894"/>
      <c r="BK25" s="894"/>
      <c r="BL25" s="894"/>
      <c r="BM25" s="894"/>
      <c r="BN25" s="894"/>
      <c r="BO25" s="894"/>
      <c r="BP25" s="894"/>
      <c r="BQ25" s="894"/>
      <c r="BR25" s="894"/>
      <c r="BS25" s="894"/>
      <c r="BT25" s="894"/>
      <c r="BU25" s="894"/>
      <c r="BV25" s="894"/>
      <c r="BW25" s="894"/>
      <c r="BX25" s="894"/>
      <c r="BY25" s="894"/>
      <c r="BZ25" s="894"/>
      <c r="CA25" s="894"/>
      <c r="CB25" s="894"/>
      <c r="CC25" s="894"/>
      <c r="CD25" s="894"/>
      <c r="CE25" s="894"/>
      <c r="CF25" s="894"/>
      <c r="CG25" s="894"/>
      <c r="CH25" s="894"/>
      <c r="CI25" s="894"/>
      <c r="CJ25" s="894"/>
      <c r="CK25" s="894"/>
      <c r="CL25" s="894"/>
      <c r="CM25" s="894"/>
      <c r="CN25" s="894"/>
      <c r="CO25" s="894"/>
      <c r="CP25" s="894"/>
      <c r="CQ25" s="894"/>
      <c r="CR25" s="894"/>
      <c r="CS25" s="894"/>
      <c r="CT25" s="894"/>
      <c r="CU25" s="894"/>
      <c r="CV25" s="894"/>
      <c r="CW25" s="894"/>
      <c r="CX25" s="894"/>
      <c r="CY25" s="894"/>
      <c r="CZ25" s="894"/>
      <c r="DA25" s="894"/>
      <c r="DB25" s="894"/>
      <c r="DC25" s="894"/>
      <c r="DD25" s="894"/>
      <c r="DE25" s="894"/>
    </row>
    <row r="26" spans="1:109" ht="2.25" customHeight="1">
      <c r="A26" s="3200"/>
      <c r="B26" s="3201"/>
      <c r="C26" s="3123"/>
      <c r="D26" s="3123"/>
      <c r="E26" s="3123"/>
      <c r="F26" s="3123"/>
      <c r="G26" s="3123"/>
      <c r="H26" s="3123"/>
      <c r="I26" s="3127"/>
      <c r="J26" s="3128"/>
      <c r="K26" s="3128"/>
      <c r="L26" s="3128"/>
      <c r="M26" s="3128"/>
      <c r="N26" s="3128"/>
      <c r="O26" s="3129"/>
      <c r="P26" s="915"/>
      <c r="Q26" s="874"/>
      <c r="R26" s="874"/>
      <c r="S26" s="931"/>
      <c r="T26" s="931"/>
      <c r="U26" s="931"/>
      <c r="V26" s="931"/>
      <c r="W26" s="931"/>
      <c r="X26" s="931"/>
      <c r="Y26" s="931"/>
      <c r="Z26" s="931"/>
      <c r="AA26" s="931"/>
      <c r="AB26" s="931"/>
      <c r="AC26" s="931"/>
      <c r="AD26" s="931"/>
      <c r="AE26" s="931"/>
      <c r="AF26" s="931"/>
      <c r="AG26" s="931"/>
      <c r="AH26" s="931"/>
      <c r="AI26" s="931"/>
      <c r="AJ26" s="931"/>
      <c r="AK26" s="931"/>
      <c r="AL26" s="931"/>
      <c r="AM26" s="931"/>
      <c r="AN26" s="931"/>
      <c r="AO26" s="931"/>
      <c r="AP26" s="931"/>
      <c r="AQ26" s="931"/>
      <c r="AR26" s="931"/>
      <c r="AS26" s="931"/>
      <c r="AT26" s="931"/>
      <c r="AU26" s="931"/>
      <c r="AV26" s="931"/>
      <c r="AW26" s="931"/>
      <c r="AX26" s="931"/>
      <c r="AY26" s="932"/>
    </row>
    <row r="27" spans="1:109" ht="2.25" customHeight="1">
      <c r="A27" s="3200"/>
      <c r="B27" s="3201"/>
      <c r="C27" s="3181" t="s">
        <v>1546</v>
      </c>
      <c r="D27" s="3182"/>
      <c r="E27" s="3182"/>
      <c r="F27" s="3182"/>
      <c r="G27" s="3182"/>
      <c r="H27" s="3182"/>
      <c r="I27" s="3182"/>
      <c r="J27" s="3182"/>
      <c r="K27" s="3182"/>
      <c r="L27" s="3182"/>
      <c r="M27" s="3182"/>
      <c r="N27" s="3182"/>
      <c r="O27" s="3182"/>
      <c r="P27" s="907"/>
      <c r="Q27" s="871"/>
      <c r="R27" s="947"/>
      <c r="S27" s="948"/>
      <c r="T27" s="948"/>
      <c r="U27" s="933"/>
      <c r="V27" s="933"/>
      <c r="W27" s="933"/>
      <c r="X27" s="933"/>
      <c r="Y27" s="933"/>
      <c r="Z27" s="933"/>
      <c r="AA27" s="933"/>
      <c r="AB27" s="933"/>
      <c r="AC27" s="948"/>
      <c r="AD27" s="948"/>
      <c r="AE27" s="948"/>
      <c r="AF27" s="933"/>
      <c r="AG27" s="933"/>
      <c r="AH27" s="933"/>
      <c r="AI27" s="933"/>
      <c r="AJ27" s="933"/>
      <c r="AK27" s="933"/>
      <c r="AL27" s="933"/>
      <c r="AM27" s="933"/>
      <c r="AN27" s="933"/>
      <c r="AO27" s="933"/>
      <c r="AP27" s="933"/>
      <c r="AQ27" s="933"/>
      <c r="AR27" s="933"/>
      <c r="AS27" s="933"/>
      <c r="AT27" s="933"/>
      <c r="AU27" s="933"/>
      <c r="AV27" s="933"/>
      <c r="AW27" s="933"/>
      <c r="AX27" s="933"/>
      <c r="AY27" s="934"/>
    </row>
    <row r="28" spans="1:109" ht="12.75" customHeight="1">
      <c r="A28" s="3200"/>
      <c r="B28" s="3201"/>
      <c r="C28" s="3181"/>
      <c r="D28" s="3182"/>
      <c r="E28" s="3182"/>
      <c r="F28" s="3182"/>
      <c r="G28" s="3182"/>
      <c r="H28" s="3182"/>
      <c r="I28" s="3182"/>
      <c r="J28" s="3182"/>
      <c r="K28" s="3182"/>
      <c r="L28" s="3182"/>
      <c r="M28" s="3182"/>
      <c r="N28" s="3182"/>
      <c r="O28" s="3182"/>
      <c r="P28" s="918"/>
      <c r="Q28" s="671"/>
      <c r="R28" s="946" t="s">
        <v>1623</v>
      </c>
      <c r="S28" s="949"/>
      <c r="T28" s="949"/>
      <c r="U28" s="898"/>
      <c r="V28" s="671"/>
      <c r="W28" s="898">
        <v>1</v>
      </c>
      <c r="X28" s="898"/>
      <c r="Y28" s="671"/>
      <c r="Z28" s="898" t="s">
        <v>1624</v>
      </c>
      <c r="AA28" s="898"/>
      <c r="AB28" s="671"/>
      <c r="AC28" s="946" t="s">
        <v>1625</v>
      </c>
      <c r="AD28" s="949"/>
      <c r="AE28" s="949"/>
      <c r="AF28" s="898"/>
      <c r="AG28" s="671"/>
      <c r="AH28" s="898">
        <v>1</v>
      </c>
      <c r="AI28" s="898"/>
      <c r="AJ28" s="671"/>
      <c r="AK28" s="898">
        <v>2</v>
      </c>
      <c r="AL28" s="898"/>
      <c r="AM28" s="671"/>
      <c r="AN28" s="898">
        <v>3</v>
      </c>
      <c r="AO28" s="898"/>
      <c r="AP28" s="671"/>
      <c r="AQ28" s="898">
        <v>4</v>
      </c>
      <c r="AR28" s="898"/>
      <c r="AS28" s="671"/>
      <c r="AT28" s="898" t="s">
        <v>94</v>
      </c>
      <c r="AU28" s="898"/>
      <c r="AV28" s="898"/>
      <c r="AW28" s="898"/>
      <c r="AX28" s="898"/>
      <c r="AY28" s="914"/>
    </row>
    <row r="29" spans="1:109" ht="2.25" customHeight="1">
      <c r="A29" s="3200"/>
      <c r="B29" s="3201"/>
      <c r="C29" s="3181"/>
      <c r="D29" s="3182"/>
      <c r="E29" s="3182"/>
      <c r="F29" s="3182"/>
      <c r="G29" s="3182"/>
      <c r="H29" s="3182"/>
      <c r="I29" s="3182"/>
      <c r="J29" s="3182"/>
      <c r="K29" s="3182"/>
      <c r="L29" s="3182"/>
      <c r="M29" s="3182"/>
      <c r="N29" s="3182"/>
      <c r="O29" s="3182"/>
      <c r="P29" s="915"/>
      <c r="Q29" s="906"/>
      <c r="R29" s="950"/>
      <c r="S29" s="951"/>
      <c r="T29" s="951"/>
      <c r="U29" s="916"/>
      <c r="V29" s="916"/>
      <c r="W29" s="916"/>
      <c r="X29" s="916"/>
      <c r="Y29" s="916"/>
      <c r="Z29" s="916"/>
      <c r="AA29" s="916"/>
      <c r="AB29" s="916"/>
      <c r="AC29" s="951"/>
      <c r="AD29" s="951"/>
      <c r="AE29" s="951"/>
      <c r="AF29" s="916"/>
      <c r="AG29" s="916"/>
      <c r="AH29" s="916"/>
      <c r="AI29" s="916"/>
      <c r="AJ29" s="916"/>
      <c r="AK29" s="916"/>
      <c r="AL29" s="916"/>
      <c r="AM29" s="916"/>
      <c r="AN29" s="916"/>
      <c r="AO29" s="916"/>
      <c r="AP29" s="916"/>
      <c r="AQ29" s="916"/>
      <c r="AR29" s="916"/>
      <c r="AS29" s="916"/>
      <c r="AT29" s="916"/>
      <c r="AU29" s="916"/>
      <c r="AV29" s="916"/>
      <c r="AW29" s="916"/>
      <c r="AX29" s="916"/>
      <c r="AY29" s="917"/>
    </row>
    <row r="30" spans="1:109" ht="2.25" customHeight="1">
      <c r="A30" s="3200"/>
      <c r="B30" s="3201"/>
      <c r="C30" s="3181" t="s">
        <v>1547</v>
      </c>
      <c r="D30" s="3182"/>
      <c r="E30" s="3182"/>
      <c r="F30" s="3182"/>
      <c r="G30" s="3182"/>
      <c r="H30" s="3182"/>
      <c r="I30" s="3182"/>
      <c r="J30" s="3182"/>
      <c r="K30" s="3182"/>
      <c r="L30" s="3182"/>
      <c r="M30" s="3182"/>
      <c r="N30" s="3182"/>
      <c r="O30" s="3182"/>
      <c r="P30" s="3187" t="s">
        <v>1686</v>
      </c>
      <c r="Q30" s="3188"/>
      <c r="R30" s="3188"/>
      <c r="S30" s="3188"/>
      <c r="T30" s="3188"/>
      <c r="U30" s="3188"/>
      <c r="V30" s="3188"/>
      <c r="W30" s="3188"/>
      <c r="X30" s="3188"/>
      <c r="Y30" s="3188"/>
      <c r="Z30" s="908"/>
      <c r="AA30" s="908"/>
      <c r="AB30" s="908"/>
      <c r="AC30" s="908"/>
      <c r="AD30" s="908"/>
      <c r="AE30" s="908"/>
      <c r="AF30" s="908"/>
      <c r="AG30" s="908"/>
      <c r="AH30" s="908"/>
      <c r="AI30" s="908"/>
      <c r="AJ30" s="3188" t="s">
        <v>1685</v>
      </c>
      <c r="AK30" s="3188"/>
      <c r="AL30" s="3188"/>
      <c r="AM30" s="3188"/>
      <c r="AN30" s="3188"/>
      <c r="AO30" s="3188"/>
      <c r="AP30" s="908"/>
      <c r="AQ30" s="908"/>
      <c r="AR30" s="908"/>
      <c r="AS30" s="908"/>
      <c r="AT30" s="908"/>
      <c r="AU30" s="908"/>
      <c r="AV30" s="908"/>
      <c r="AW30" s="908"/>
      <c r="AX30" s="908"/>
      <c r="AY30" s="909"/>
    </row>
    <row r="31" spans="1:109" ht="12.75" customHeight="1">
      <c r="A31" s="3200"/>
      <c r="B31" s="3201"/>
      <c r="C31" s="3181"/>
      <c r="D31" s="3182"/>
      <c r="E31" s="3182"/>
      <c r="F31" s="3182"/>
      <c r="G31" s="3182"/>
      <c r="H31" s="3182"/>
      <c r="I31" s="3182"/>
      <c r="J31" s="3182"/>
      <c r="K31" s="3182"/>
      <c r="L31" s="3182"/>
      <c r="M31" s="3182"/>
      <c r="N31" s="3182"/>
      <c r="O31" s="3182"/>
      <c r="P31" s="3189"/>
      <c r="Q31" s="3190"/>
      <c r="R31" s="3190"/>
      <c r="S31" s="3190"/>
      <c r="T31" s="3190"/>
      <c r="U31" s="3190"/>
      <c r="V31" s="3190"/>
      <c r="W31" s="3190"/>
      <c r="X31" s="3190"/>
      <c r="Y31" s="3190"/>
      <c r="Z31" s="940"/>
      <c r="AA31" s="671"/>
      <c r="AB31" s="899" t="s">
        <v>1639</v>
      </c>
      <c r="AC31" s="899"/>
      <c r="AD31" s="671"/>
      <c r="AE31" s="899" t="s">
        <v>1640</v>
      </c>
      <c r="AF31" s="899"/>
      <c r="AG31" s="671"/>
      <c r="AH31" s="899" t="s">
        <v>1641</v>
      </c>
      <c r="AI31" s="899"/>
      <c r="AJ31" s="3190"/>
      <c r="AK31" s="3190"/>
      <c r="AL31" s="3190"/>
      <c r="AM31" s="3190"/>
      <c r="AN31" s="3190"/>
      <c r="AO31" s="3190"/>
      <c r="AP31" s="940"/>
      <c r="AQ31" s="671"/>
      <c r="AR31" s="899" t="s">
        <v>1642</v>
      </c>
      <c r="AS31" s="899"/>
      <c r="AU31" s="671"/>
      <c r="AV31" s="899" t="s">
        <v>1644</v>
      </c>
      <c r="AW31" s="899"/>
      <c r="AX31" s="899"/>
      <c r="AY31" s="919"/>
      <c r="BK31" s="899" t="s">
        <v>1643</v>
      </c>
    </row>
    <row r="32" spans="1:109" ht="2.25" customHeight="1">
      <c r="A32" s="3200"/>
      <c r="B32" s="3201"/>
      <c r="C32" s="3181"/>
      <c r="D32" s="3182"/>
      <c r="E32" s="3182"/>
      <c r="F32" s="3182"/>
      <c r="G32" s="3182"/>
      <c r="H32" s="3182"/>
      <c r="I32" s="3182"/>
      <c r="J32" s="3182"/>
      <c r="K32" s="3182"/>
      <c r="L32" s="3182"/>
      <c r="M32" s="3182"/>
      <c r="N32" s="3182"/>
      <c r="O32" s="3182"/>
      <c r="P32" s="3191"/>
      <c r="Q32" s="3192"/>
      <c r="R32" s="3192"/>
      <c r="S32" s="3192"/>
      <c r="T32" s="3192"/>
      <c r="U32" s="3192"/>
      <c r="V32" s="3192"/>
      <c r="W32" s="3192"/>
      <c r="X32" s="3192"/>
      <c r="Y32" s="3192"/>
      <c r="Z32" s="879"/>
      <c r="AA32" s="879"/>
      <c r="AB32" s="879"/>
      <c r="AC32" s="879"/>
      <c r="AD32" s="879"/>
      <c r="AE32" s="879"/>
      <c r="AF32" s="879"/>
      <c r="AG32" s="879"/>
      <c r="AH32" s="879"/>
      <c r="AI32" s="879"/>
      <c r="AJ32" s="3192"/>
      <c r="AK32" s="3192"/>
      <c r="AL32" s="3192"/>
      <c r="AM32" s="3192"/>
      <c r="AN32" s="3192"/>
      <c r="AO32" s="3192"/>
      <c r="AP32" s="879"/>
      <c r="AQ32" s="879"/>
      <c r="AR32" s="879"/>
      <c r="AS32" s="879"/>
      <c r="AT32" s="879"/>
      <c r="AU32" s="879"/>
      <c r="AV32" s="879"/>
      <c r="AW32" s="879"/>
      <c r="AX32" s="879"/>
      <c r="AY32" s="880"/>
    </row>
    <row r="33" spans="1:69" ht="2.25" customHeight="1">
      <c r="A33" s="3200"/>
      <c r="B33" s="3201"/>
      <c r="C33" s="3183" t="s">
        <v>1548</v>
      </c>
      <c r="D33" s="3122"/>
      <c r="E33" s="3122"/>
      <c r="F33" s="3122"/>
      <c r="G33" s="3122"/>
      <c r="H33" s="3158"/>
      <c r="I33" s="920"/>
      <c r="J33" s="921"/>
      <c r="K33" s="921"/>
      <c r="L33" s="921"/>
      <c r="M33" s="921"/>
      <c r="N33" s="921"/>
      <c r="O33" s="921"/>
      <c r="P33" s="921"/>
      <c r="Q33" s="921"/>
      <c r="R33" s="921"/>
      <c r="S33" s="922"/>
      <c r="T33" s="922"/>
      <c r="U33" s="922"/>
      <c r="V33" s="922"/>
      <c r="W33" s="922"/>
      <c r="X33" s="922"/>
      <c r="Y33" s="922"/>
      <c r="Z33" s="922"/>
      <c r="AA33" s="922"/>
      <c r="AB33" s="922"/>
      <c r="AC33" s="922"/>
      <c r="AD33" s="922"/>
      <c r="AE33" s="922"/>
      <c r="AF33" s="922"/>
      <c r="AG33" s="922"/>
      <c r="AH33" s="922"/>
      <c r="AI33" s="922"/>
      <c r="AJ33" s="922"/>
      <c r="AK33" s="922"/>
      <c r="AL33" s="922"/>
      <c r="AM33" s="922"/>
      <c r="AN33" s="922"/>
      <c r="AO33" s="922"/>
      <c r="AP33" s="922"/>
      <c r="AQ33" s="922"/>
      <c r="AR33" s="922"/>
      <c r="AS33" s="922"/>
      <c r="AT33" s="922"/>
      <c r="AU33" s="922"/>
      <c r="AV33" s="922"/>
      <c r="AW33" s="922"/>
      <c r="AX33" s="922"/>
      <c r="AY33" s="923"/>
    </row>
    <row r="34" spans="1:69" ht="12.75" customHeight="1">
      <c r="A34" s="3200"/>
      <c r="B34" s="3201"/>
      <c r="C34" s="3184"/>
      <c r="D34" s="3123"/>
      <c r="E34" s="3123"/>
      <c r="F34" s="3123"/>
      <c r="G34" s="3123"/>
      <c r="H34" s="3159"/>
      <c r="I34" s="875"/>
      <c r="J34" s="671"/>
      <c r="K34" s="899" t="s">
        <v>1645</v>
      </c>
      <c r="M34" s="899"/>
      <c r="N34" s="899"/>
      <c r="O34" s="899"/>
      <c r="P34" s="899"/>
      <c r="Q34" s="899"/>
      <c r="R34" s="899"/>
      <c r="S34" s="899"/>
      <c r="T34" s="899"/>
      <c r="U34" s="899"/>
      <c r="V34" s="899"/>
      <c r="W34" s="899"/>
      <c r="X34" s="899"/>
      <c r="Y34" s="671"/>
      <c r="Z34" s="899" t="s">
        <v>1657</v>
      </c>
      <c r="AB34" s="899"/>
      <c r="AC34" s="899"/>
      <c r="AD34" s="899"/>
      <c r="AE34" s="899"/>
      <c r="AF34" s="899"/>
      <c r="AG34" s="899"/>
      <c r="AH34" s="899"/>
      <c r="AI34" s="899"/>
      <c r="AJ34" s="899"/>
      <c r="AK34" s="899"/>
      <c r="AL34" s="671"/>
      <c r="AM34" s="899" t="s">
        <v>1660</v>
      </c>
      <c r="AO34" s="899"/>
      <c r="AP34" s="899"/>
      <c r="AQ34" s="899"/>
      <c r="AR34" s="899"/>
      <c r="AS34" s="3186"/>
      <c r="AT34" s="3186"/>
      <c r="AU34" s="899" t="s">
        <v>1661</v>
      </c>
      <c r="AV34" s="887"/>
      <c r="AW34" s="887"/>
      <c r="AX34" s="887"/>
      <c r="AY34" s="881"/>
      <c r="AZ34" s="893"/>
      <c r="BA34" s="893"/>
      <c r="BB34" s="893"/>
      <c r="BC34" s="893"/>
      <c r="BD34" s="893"/>
      <c r="BE34" s="893"/>
      <c r="BJ34" s="3180"/>
      <c r="BK34" s="3180"/>
    </row>
    <row r="35" spans="1:69" ht="2.25" customHeight="1">
      <c r="A35" s="3200"/>
      <c r="B35" s="3201"/>
      <c r="C35" s="3184"/>
      <c r="D35" s="3123"/>
      <c r="E35" s="3123"/>
      <c r="F35" s="3123"/>
      <c r="G35" s="3123"/>
      <c r="H35" s="3159"/>
      <c r="I35" s="875"/>
      <c r="L35" s="890"/>
      <c r="M35" s="890"/>
      <c r="N35" s="890"/>
      <c r="O35" s="890"/>
      <c r="P35" s="890"/>
      <c r="Q35" s="890"/>
      <c r="R35" s="890"/>
      <c r="S35" s="890"/>
      <c r="T35" s="890"/>
      <c r="U35" s="890"/>
      <c r="V35" s="890"/>
      <c r="W35" s="890"/>
      <c r="X35" s="890"/>
      <c r="Z35" s="890"/>
      <c r="AB35" s="890"/>
      <c r="AC35" s="890"/>
      <c r="AD35" s="890"/>
      <c r="AE35" s="890"/>
      <c r="AF35" s="890"/>
      <c r="AG35" s="890"/>
      <c r="AH35" s="890"/>
      <c r="AI35" s="890"/>
      <c r="AJ35" s="890"/>
      <c r="AK35" s="890"/>
      <c r="AM35" s="890"/>
      <c r="AO35" s="890"/>
      <c r="AP35" s="890"/>
      <c r="AQ35" s="890"/>
      <c r="AR35" s="890"/>
      <c r="AS35" s="890"/>
      <c r="AT35" s="890"/>
      <c r="AU35" s="890"/>
      <c r="AV35" s="890"/>
      <c r="AW35" s="890"/>
      <c r="AX35" s="890"/>
      <c r="AY35" s="877"/>
      <c r="AZ35" s="893"/>
      <c r="BA35" s="893"/>
      <c r="BB35" s="893"/>
      <c r="BC35" s="893"/>
      <c r="BD35" s="893"/>
      <c r="BE35" s="893"/>
      <c r="BJ35" s="889"/>
      <c r="BK35" s="889"/>
    </row>
    <row r="36" spans="1:69" ht="12.75" customHeight="1">
      <c r="A36" s="3200"/>
      <c r="B36" s="3201"/>
      <c r="C36" s="3184"/>
      <c r="D36" s="3123"/>
      <c r="E36" s="3123"/>
      <c r="F36" s="3123"/>
      <c r="G36" s="3123"/>
      <c r="H36" s="3159"/>
      <c r="I36" s="875"/>
      <c r="J36" s="671"/>
      <c r="K36" s="899" t="s">
        <v>1646</v>
      </c>
      <c r="L36" s="899"/>
      <c r="N36" s="899"/>
      <c r="O36" s="899"/>
      <c r="P36" s="899"/>
      <c r="Q36" s="899"/>
      <c r="R36" s="899"/>
      <c r="S36" s="899"/>
      <c r="T36" s="899"/>
      <c r="U36" s="899"/>
      <c r="V36" s="899"/>
      <c r="W36" s="899"/>
      <c r="X36" s="899"/>
      <c r="Y36" s="671"/>
      <c r="Z36" s="899" t="s">
        <v>1658</v>
      </c>
      <c r="AB36" s="899"/>
      <c r="AC36" s="899"/>
      <c r="AD36" s="899"/>
      <c r="AE36" s="899"/>
      <c r="AF36" s="899"/>
      <c r="AG36" s="899"/>
      <c r="AH36" s="899"/>
      <c r="AI36" s="899"/>
      <c r="AJ36" s="899"/>
      <c r="AK36" s="899"/>
      <c r="AL36" s="671"/>
      <c r="AM36" s="899" t="s">
        <v>1659</v>
      </c>
      <c r="AO36" s="899"/>
      <c r="AP36" s="899"/>
      <c r="AQ36" s="899"/>
      <c r="AR36" s="899"/>
      <c r="AS36" s="899"/>
      <c r="AT36" s="899"/>
      <c r="AU36" s="899"/>
      <c r="AV36" s="899"/>
      <c r="AW36" s="899"/>
      <c r="AX36" s="899"/>
      <c r="AY36" s="919"/>
      <c r="BJ36" s="3180"/>
      <c r="BK36" s="3180"/>
    </row>
    <row r="37" spans="1:69" ht="2.25" customHeight="1">
      <c r="A37" s="3200"/>
      <c r="B37" s="3201"/>
      <c r="C37" s="3184"/>
      <c r="D37" s="3123"/>
      <c r="E37" s="3123"/>
      <c r="F37" s="3123"/>
      <c r="G37" s="3123"/>
      <c r="H37" s="3159"/>
      <c r="I37" s="875"/>
      <c r="K37" s="890"/>
      <c r="L37" s="890"/>
      <c r="N37" s="890"/>
      <c r="O37" s="890"/>
      <c r="P37" s="890"/>
      <c r="Q37" s="890"/>
      <c r="R37" s="890"/>
      <c r="S37" s="890"/>
      <c r="T37" s="890"/>
      <c r="U37" s="890"/>
      <c r="V37" s="890"/>
      <c r="W37" s="890"/>
      <c r="X37" s="890"/>
      <c r="Y37" s="889"/>
      <c r="Z37" s="889"/>
      <c r="AA37" s="890"/>
      <c r="AB37" s="890"/>
      <c r="AC37" s="890"/>
      <c r="AD37" s="890"/>
      <c r="AE37" s="890"/>
      <c r="AF37" s="890"/>
      <c r="AG37" s="890"/>
      <c r="AH37" s="890"/>
      <c r="AI37" s="890"/>
      <c r="AJ37" s="890"/>
      <c r="AK37" s="890"/>
      <c r="AL37" s="889"/>
      <c r="AM37" s="889"/>
      <c r="AN37" s="890"/>
      <c r="AO37" s="890"/>
      <c r="AP37" s="890"/>
      <c r="AQ37" s="890"/>
      <c r="AR37" s="890"/>
      <c r="AS37" s="890"/>
      <c r="AT37" s="890"/>
      <c r="AU37" s="890"/>
      <c r="AV37" s="890"/>
      <c r="AW37" s="890"/>
      <c r="AX37" s="890"/>
      <c r="AY37" s="877"/>
      <c r="BJ37" s="889"/>
      <c r="BK37" s="889"/>
    </row>
    <row r="38" spans="1:69" ht="12.75" customHeight="1">
      <c r="A38" s="3200"/>
      <c r="B38" s="3201"/>
      <c r="C38" s="3184"/>
      <c r="D38" s="3123"/>
      <c r="E38" s="3123"/>
      <c r="F38" s="3123"/>
      <c r="G38" s="3123"/>
      <c r="H38" s="3159"/>
      <c r="I38" s="875"/>
      <c r="J38" s="671"/>
      <c r="K38" s="899" t="s">
        <v>1647</v>
      </c>
      <c r="L38" s="899"/>
      <c r="N38" s="899"/>
      <c r="O38" s="899"/>
      <c r="P38" s="899"/>
      <c r="Q38" s="899"/>
      <c r="R38" s="896" t="s">
        <v>1672</v>
      </c>
      <c r="S38" s="671"/>
      <c r="T38" s="899" t="s">
        <v>1648</v>
      </c>
      <c r="U38" s="899"/>
      <c r="V38" s="899"/>
      <c r="W38" s="671"/>
      <c r="X38" s="899" t="s">
        <v>1649</v>
      </c>
      <c r="Y38" s="899"/>
      <c r="Z38" s="899"/>
      <c r="AA38" s="899"/>
      <c r="AB38" s="899"/>
      <c r="AC38" s="899"/>
      <c r="AD38" s="899"/>
      <c r="AE38" s="3073"/>
      <c r="AF38" s="3073"/>
      <c r="AG38" s="3073"/>
      <c r="AH38" s="3073"/>
      <c r="AI38" s="3073"/>
      <c r="AJ38" s="899" t="s">
        <v>1650</v>
      </c>
      <c r="AK38" s="3073"/>
      <c r="AL38" s="3073"/>
      <c r="AM38" s="3073"/>
      <c r="AN38" s="3073"/>
      <c r="AO38" s="3073"/>
      <c r="AP38" s="899" t="s">
        <v>1651</v>
      </c>
      <c r="AQ38" s="899"/>
      <c r="AR38" s="899"/>
      <c r="AS38" s="899"/>
      <c r="AT38" s="899"/>
      <c r="AU38" s="899"/>
      <c r="AV38" s="899"/>
      <c r="AW38" s="899"/>
      <c r="AX38" s="899"/>
      <c r="AY38" s="919"/>
      <c r="BJ38" s="3180"/>
      <c r="BK38" s="3180"/>
    </row>
    <row r="39" spans="1:69" ht="2.25" customHeight="1">
      <c r="A39" s="3200"/>
      <c r="B39" s="3201"/>
      <c r="C39" s="3184"/>
      <c r="D39" s="3123"/>
      <c r="E39" s="3123"/>
      <c r="F39" s="3123"/>
      <c r="G39" s="3123"/>
      <c r="H39" s="3159"/>
      <c r="I39" s="875"/>
      <c r="K39" s="890"/>
      <c r="L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890"/>
      <c r="AL39" s="890"/>
      <c r="AM39" s="890"/>
      <c r="AN39" s="890"/>
      <c r="AO39" s="890"/>
      <c r="AP39" s="890"/>
      <c r="AQ39" s="890"/>
      <c r="AR39" s="890"/>
      <c r="AS39" s="890"/>
      <c r="AT39" s="890"/>
      <c r="AU39" s="890"/>
      <c r="AV39" s="890"/>
      <c r="AW39" s="890"/>
      <c r="AX39" s="890"/>
      <c r="AY39" s="877"/>
      <c r="BJ39" s="889"/>
      <c r="BK39" s="889"/>
    </row>
    <row r="40" spans="1:69" ht="12.75" customHeight="1">
      <c r="A40" s="3200"/>
      <c r="B40" s="3201"/>
      <c r="C40" s="3184"/>
      <c r="D40" s="3123"/>
      <c r="E40" s="3123"/>
      <c r="F40" s="3123"/>
      <c r="G40" s="3123"/>
      <c r="H40" s="3159"/>
      <c r="I40" s="875"/>
      <c r="J40" s="671"/>
      <c r="K40" s="899" t="s">
        <v>1652</v>
      </c>
      <c r="L40" s="899"/>
      <c r="N40" s="899"/>
      <c r="O40" s="899"/>
      <c r="P40" s="899"/>
      <c r="Q40" s="899"/>
      <c r="R40" s="899"/>
      <c r="S40" s="899"/>
      <c r="T40" s="899"/>
      <c r="U40" s="899"/>
      <c r="V40" s="3079"/>
      <c r="W40" s="3079"/>
      <c r="X40" s="3079"/>
      <c r="Y40" s="3079"/>
      <c r="Z40" s="3079"/>
      <c r="AA40" s="899" t="s">
        <v>1653</v>
      </c>
      <c r="AB40" s="887"/>
      <c r="AC40" s="887"/>
      <c r="AD40" s="887"/>
      <c r="AE40" s="3073"/>
      <c r="AF40" s="3073"/>
      <c r="AG40" s="3073"/>
      <c r="AH40" s="3073"/>
      <c r="AI40" s="3073"/>
      <c r="AJ40" s="899" t="s">
        <v>1650</v>
      </c>
      <c r="AK40" s="3073"/>
      <c r="AL40" s="3073"/>
      <c r="AM40" s="3073"/>
      <c r="AN40" s="3073"/>
      <c r="AO40" s="3073"/>
      <c r="AP40" s="899" t="s">
        <v>1651</v>
      </c>
      <c r="AQ40" s="899"/>
      <c r="AR40" s="899"/>
      <c r="AS40" s="899"/>
      <c r="AT40" s="899"/>
      <c r="AU40" s="899"/>
      <c r="AV40" s="899"/>
      <c r="AW40" s="887"/>
      <c r="AX40" s="887"/>
      <c r="AY40" s="881"/>
      <c r="BJ40" s="3180"/>
      <c r="BK40" s="3180"/>
      <c r="BP40" s="3180"/>
      <c r="BQ40" s="3180"/>
    </row>
    <row r="41" spans="1:69" ht="2.25" customHeight="1">
      <c r="A41" s="3200"/>
      <c r="B41" s="3201"/>
      <c r="C41" s="3184"/>
      <c r="D41" s="3123"/>
      <c r="E41" s="3123"/>
      <c r="F41" s="3123"/>
      <c r="G41" s="3123"/>
      <c r="H41" s="3159"/>
      <c r="I41" s="875"/>
      <c r="K41" s="890"/>
      <c r="L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890"/>
      <c r="AL41" s="890"/>
      <c r="AM41" s="890"/>
      <c r="AN41" s="890"/>
      <c r="AO41" s="890"/>
      <c r="AP41" s="890"/>
      <c r="AQ41" s="890"/>
      <c r="AR41" s="890"/>
      <c r="AS41" s="890"/>
      <c r="AT41" s="890"/>
      <c r="AU41" s="890"/>
      <c r="AV41" s="890"/>
      <c r="AW41" s="890"/>
      <c r="AX41" s="890"/>
      <c r="AY41" s="877"/>
      <c r="BJ41" s="889"/>
      <c r="BK41" s="889"/>
      <c r="BP41" s="889"/>
      <c r="BQ41" s="889"/>
    </row>
    <row r="42" spans="1:69" ht="12.75" customHeight="1">
      <c r="A42" s="3200"/>
      <c r="B42" s="3201"/>
      <c r="C42" s="3184"/>
      <c r="D42" s="3123"/>
      <c r="E42" s="3123"/>
      <c r="F42" s="3123"/>
      <c r="G42" s="3123"/>
      <c r="H42" s="3159"/>
      <c r="I42" s="875"/>
      <c r="J42" s="671"/>
      <c r="K42" s="899" t="s">
        <v>1691</v>
      </c>
      <c r="L42" s="899"/>
      <c r="N42" s="899"/>
      <c r="O42" s="899"/>
      <c r="P42" s="899"/>
      <c r="Q42" s="899"/>
      <c r="R42" s="899" t="s">
        <v>35</v>
      </c>
      <c r="S42" s="671"/>
      <c r="T42" s="899" t="s">
        <v>1654</v>
      </c>
      <c r="U42" s="899"/>
      <c r="W42" s="899"/>
      <c r="X42" s="671"/>
      <c r="Y42" s="899" t="s">
        <v>1655</v>
      </c>
      <c r="Z42" s="899"/>
      <c r="AA42" s="899"/>
      <c r="AB42" s="899"/>
      <c r="AC42" s="899"/>
      <c r="AD42" s="899"/>
      <c r="AE42" s="899"/>
      <c r="AF42" s="3100"/>
      <c r="AG42" s="3100"/>
      <c r="AH42" s="3100"/>
      <c r="AI42" s="3100"/>
      <c r="AJ42" s="3100"/>
      <c r="AK42" s="3100"/>
      <c r="AL42" s="3100"/>
      <c r="AM42" s="3100"/>
      <c r="AN42" s="3100"/>
      <c r="AO42" s="3100"/>
      <c r="AP42" s="3100"/>
      <c r="AQ42" s="3100"/>
      <c r="AR42" s="3100"/>
      <c r="AS42" s="3100"/>
      <c r="AT42" s="3100"/>
      <c r="AU42" s="3100"/>
      <c r="AV42" s="3100"/>
      <c r="AW42" s="3100"/>
      <c r="AX42" s="899" t="s">
        <v>24</v>
      </c>
      <c r="AY42" s="919"/>
      <c r="BJ42" s="3180"/>
      <c r="BK42" s="3180"/>
      <c r="BP42" s="3180"/>
      <c r="BQ42" s="3180"/>
    </row>
    <row r="43" spans="1:69" ht="2.25" customHeight="1">
      <c r="A43" s="3200"/>
      <c r="B43" s="3201"/>
      <c r="C43" s="3184"/>
      <c r="D43" s="3123"/>
      <c r="E43" s="3123"/>
      <c r="F43" s="3123"/>
      <c r="G43" s="3123"/>
      <c r="H43" s="3159"/>
      <c r="I43" s="875"/>
      <c r="K43" s="890"/>
      <c r="L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0"/>
      <c r="AY43" s="877"/>
      <c r="BJ43" s="889"/>
      <c r="BK43" s="889"/>
    </row>
    <row r="44" spans="1:69" ht="12.75" customHeight="1">
      <c r="A44" s="3200"/>
      <c r="B44" s="3201"/>
      <c r="C44" s="3184"/>
      <c r="D44" s="3123"/>
      <c r="E44" s="3123"/>
      <c r="F44" s="3123"/>
      <c r="G44" s="3123"/>
      <c r="H44" s="3159"/>
      <c r="I44" s="875"/>
      <c r="J44" s="671"/>
      <c r="K44" s="3101" t="s">
        <v>1662</v>
      </c>
      <c r="L44" s="3102"/>
      <c r="M44" s="3102"/>
      <c r="N44" s="3102"/>
      <c r="O44" s="3102"/>
      <c r="P44" s="3102"/>
      <c r="Q44" s="3102"/>
      <c r="R44" s="3102"/>
      <c r="S44" s="3102"/>
      <c r="T44" s="3102"/>
      <c r="U44" s="3102"/>
      <c r="V44" s="3102"/>
      <c r="W44" s="3100"/>
      <c r="X44" s="3100"/>
      <c r="Y44" s="3100"/>
      <c r="Z44" s="3100"/>
      <c r="AA44" s="3100"/>
      <c r="AB44" s="3100"/>
      <c r="AC44" s="3100"/>
      <c r="AD44" s="3100"/>
      <c r="AE44" s="3100"/>
      <c r="AF44" s="3100"/>
      <c r="AG44" s="3100"/>
      <c r="AH44" s="3100"/>
      <c r="AI44" s="3100"/>
      <c r="AJ44" s="887" t="s">
        <v>1687</v>
      </c>
      <c r="AK44" s="887"/>
      <c r="AL44" s="887"/>
      <c r="AM44" s="887"/>
      <c r="AN44" s="887"/>
      <c r="AO44" s="887"/>
      <c r="AP44" s="887"/>
      <c r="AQ44" s="887"/>
      <c r="AR44" s="887"/>
      <c r="AS44" s="887"/>
      <c r="AT44" s="887"/>
      <c r="AU44" s="887"/>
      <c r="AV44" s="887"/>
      <c r="AW44" s="887"/>
      <c r="AX44" s="887"/>
      <c r="AY44" s="881"/>
      <c r="BJ44" s="3180"/>
      <c r="BK44" s="3180"/>
    </row>
    <row r="45" spans="1:69" ht="2.25" customHeight="1">
      <c r="A45" s="3200"/>
      <c r="B45" s="3201"/>
      <c r="C45" s="3184"/>
      <c r="D45" s="3123"/>
      <c r="E45" s="3123"/>
      <c r="F45" s="3123"/>
      <c r="G45" s="3123"/>
      <c r="H45" s="3159"/>
      <c r="I45" s="875"/>
      <c r="K45" s="890"/>
      <c r="L45" s="890"/>
      <c r="N45" s="890"/>
      <c r="O45" s="890"/>
      <c r="P45" s="890"/>
      <c r="Q45" s="890"/>
      <c r="R45" s="890"/>
      <c r="S45" s="890"/>
      <c r="T45" s="890"/>
      <c r="U45" s="890"/>
      <c r="V45" s="890"/>
      <c r="W45" s="890"/>
      <c r="X45" s="890"/>
      <c r="Y45" s="890"/>
      <c r="Z45" s="890"/>
      <c r="AA45" s="890"/>
      <c r="AB45" s="890"/>
      <c r="AC45" s="890"/>
      <c r="AD45" s="889"/>
      <c r="AE45" s="889"/>
      <c r="AF45" s="890"/>
      <c r="AG45" s="890"/>
      <c r="AH45" s="890"/>
      <c r="AI45" s="890"/>
      <c r="AJ45" s="890"/>
      <c r="AK45" s="890"/>
      <c r="AL45" s="890"/>
      <c r="AM45" s="890"/>
      <c r="AN45" s="890"/>
      <c r="AO45" s="890"/>
      <c r="AP45" s="890"/>
      <c r="AQ45" s="890"/>
      <c r="AR45" s="890"/>
      <c r="AS45" s="890"/>
      <c r="AT45" s="890"/>
      <c r="AU45" s="890"/>
      <c r="AV45" s="890"/>
      <c r="AW45" s="890"/>
      <c r="AX45" s="890"/>
      <c r="AY45" s="877"/>
      <c r="BJ45" s="889"/>
      <c r="BK45" s="889"/>
    </row>
    <row r="46" spans="1:69" ht="12.75" customHeight="1">
      <c r="A46" s="3200"/>
      <c r="B46" s="3201"/>
      <c r="C46" s="3184"/>
      <c r="D46" s="3123"/>
      <c r="E46" s="3123"/>
      <c r="F46" s="3123"/>
      <c r="G46" s="3123"/>
      <c r="H46" s="3159"/>
      <c r="I46" s="875"/>
      <c r="J46" s="671"/>
      <c r="K46" s="899" t="s">
        <v>1656</v>
      </c>
      <c r="L46" s="899"/>
      <c r="N46" s="899"/>
      <c r="O46" s="899"/>
      <c r="P46" s="899"/>
      <c r="Q46" s="899"/>
      <c r="R46" s="899"/>
      <c r="S46" s="899"/>
      <c r="T46" s="671"/>
      <c r="U46" s="899" t="s">
        <v>1663</v>
      </c>
      <c r="V46" s="899"/>
      <c r="W46" s="899"/>
      <c r="X46" s="899"/>
      <c r="Y46" s="900"/>
      <c r="Z46" s="900"/>
      <c r="AA46" s="899"/>
      <c r="AB46" s="899"/>
      <c r="AC46" s="899"/>
      <c r="AD46" s="899"/>
      <c r="AE46" s="671"/>
      <c r="AF46" s="3098" t="s">
        <v>1664</v>
      </c>
      <c r="AG46" s="3099"/>
      <c r="AH46" s="3099"/>
      <c r="AI46" s="3099"/>
      <c r="AJ46" s="3099"/>
      <c r="AK46" s="3100"/>
      <c r="AL46" s="3100"/>
      <c r="AM46" s="3100"/>
      <c r="AN46" s="3100"/>
      <c r="AO46" s="3100"/>
      <c r="AP46" s="3100"/>
      <c r="AQ46" s="3100"/>
      <c r="AR46" s="3100"/>
      <c r="AS46" s="3100"/>
      <c r="AT46" s="3100"/>
      <c r="AU46" s="3100"/>
      <c r="AV46" s="3100"/>
      <c r="AW46" s="3100"/>
      <c r="AX46" s="899" t="s">
        <v>24</v>
      </c>
      <c r="AY46" s="919"/>
      <c r="BJ46" s="3180"/>
      <c r="BK46" s="3180"/>
    </row>
    <row r="47" spans="1:69" ht="2.25" customHeight="1">
      <c r="A47" s="3202"/>
      <c r="B47" s="3203"/>
      <c r="C47" s="3185"/>
      <c r="D47" s="3160"/>
      <c r="E47" s="3160"/>
      <c r="F47" s="3160"/>
      <c r="G47" s="3160"/>
      <c r="H47" s="3161"/>
      <c r="I47" s="876"/>
      <c r="J47" s="878"/>
      <c r="K47" s="878"/>
      <c r="L47" s="924"/>
      <c r="M47" s="879"/>
      <c r="N47" s="879"/>
      <c r="O47" s="879"/>
      <c r="P47" s="879"/>
      <c r="Q47" s="879"/>
      <c r="R47" s="879"/>
      <c r="S47" s="879"/>
      <c r="T47" s="879"/>
      <c r="U47" s="879"/>
      <c r="V47" s="879"/>
      <c r="W47" s="879"/>
      <c r="X47" s="879"/>
      <c r="Y47" s="878"/>
      <c r="Z47" s="878"/>
      <c r="AA47" s="879"/>
      <c r="AB47" s="879"/>
      <c r="AC47" s="879"/>
      <c r="AD47" s="879"/>
      <c r="AE47" s="879"/>
      <c r="AF47" s="879"/>
      <c r="AG47" s="879"/>
      <c r="AH47" s="879"/>
      <c r="AI47" s="879"/>
      <c r="AJ47" s="879"/>
      <c r="AK47" s="879"/>
      <c r="AL47" s="878"/>
      <c r="AM47" s="878"/>
      <c r="AN47" s="879"/>
      <c r="AO47" s="879"/>
      <c r="AP47" s="879"/>
      <c r="AQ47" s="879"/>
      <c r="AR47" s="879"/>
      <c r="AS47" s="879"/>
      <c r="AT47" s="879"/>
      <c r="AU47" s="879"/>
      <c r="AV47" s="879"/>
      <c r="AW47" s="879"/>
      <c r="AX47" s="879"/>
      <c r="AY47" s="880"/>
    </row>
    <row r="48" spans="1:69" ht="14.25">
      <c r="A48" s="3083" t="s">
        <v>1549</v>
      </c>
      <c r="B48" s="3084"/>
      <c r="C48" s="3084"/>
      <c r="D48" s="3084"/>
      <c r="E48" s="3084"/>
      <c r="F48" s="3084"/>
      <c r="G48" s="3084"/>
      <c r="H48" s="3084"/>
      <c r="I48" s="3084"/>
      <c r="J48" s="3084"/>
      <c r="K48" s="3084"/>
      <c r="L48" s="3084"/>
      <c r="M48" s="3084"/>
      <c r="N48" s="3084"/>
      <c r="O48" s="3084"/>
      <c r="P48" s="3084"/>
      <c r="Q48" s="3084"/>
      <c r="R48" s="3084"/>
      <c r="S48" s="3084"/>
      <c r="T48" s="3084"/>
      <c r="U48" s="3084"/>
      <c r="V48" s="3084"/>
      <c r="W48" s="3084"/>
      <c r="X48" s="3084"/>
      <c r="Y48" s="3084"/>
      <c r="Z48" s="3084"/>
      <c r="AA48" s="3084"/>
      <c r="AB48" s="3084"/>
      <c r="AC48" s="3084"/>
      <c r="AD48" s="3084"/>
      <c r="AE48" s="3084"/>
      <c r="AF48" s="3084"/>
      <c r="AG48" s="3084"/>
      <c r="AH48" s="3084"/>
      <c r="AI48" s="3084"/>
      <c r="AJ48" s="3084"/>
      <c r="AK48" s="3084"/>
      <c r="AL48" s="3084"/>
      <c r="AM48" s="3084"/>
      <c r="AN48" s="3084"/>
      <c r="AO48" s="3084"/>
      <c r="AP48" s="3084"/>
      <c r="AQ48" s="3084"/>
      <c r="AR48" s="3084"/>
      <c r="AS48" s="3084"/>
      <c r="AT48" s="3084"/>
      <c r="AU48" s="3084"/>
      <c r="AV48" s="3084"/>
      <c r="AW48" s="3084"/>
      <c r="AX48" s="3084"/>
      <c r="AY48" s="3085"/>
    </row>
    <row r="49" spans="1:51" ht="14.25" customHeight="1">
      <c r="A49" s="970" t="s">
        <v>1695</v>
      </c>
      <c r="B49" s="3212" t="s">
        <v>1550</v>
      </c>
      <c r="C49" s="3212"/>
      <c r="D49" s="3212"/>
      <c r="E49" s="3212"/>
      <c r="F49" s="3212"/>
      <c r="G49" s="3212"/>
      <c r="H49" s="3213"/>
      <c r="I49" s="3216"/>
      <c r="J49" s="3216"/>
      <c r="K49" s="3216"/>
      <c r="L49" s="3216"/>
      <c r="M49" s="3216"/>
      <c r="N49" s="3216"/>
      <c r="O49" s="3216"/>
      <c r="P49" s="3216"/>
      <c r="Q49" s="3216"/>
      <c r="R49" s="3216"/>
      <c r="S49" s="3216"/>
      <c r="T49" s="3216"/>
      <c r="U49" s="3216"/>
      <c r="V49" s="3216"/>
      <c r="W49" s="3216"/>
      <c r="X49" s="3216"/>
      <c r="Y49" s="3216"/>
      <c r="Z49" s="3216"/>
      <c r="AA49" s="3216"/>
      <c r="AB49" s="3216"/>
      <c r="AC49" s="3216"/>
      <c r="AD49" s="3216"/>
      <c r="AE49" s="3216"/>
      <c r="AF49" s="3216"/>
      <c r="AG49" s="3216"/>
      <c r="AH49" s="3216"/>
      <c r="AI49" s="3216"/>
      <c r="AJ49" s="3216"/>
      <c r="AK49" s="3216"/>
      <c r="AL49" s="3216"/>
      <c r="AM49" s="3216"/>
      <c r="AN49" s="3216"/>
      <c r="AO49" s="3216"/>
      <c r="AP49" s="3216"/>
      <c r="AQ49" s="3216"/>
      <c r="AR49" s="3216"/>
      <c r="AS49" s="3216"/>
      <c r="AT49" s="3216"/>
      <c r="AU49" s="3216"/>
      <c r="AV49" s="3216"/>
      <c r="AW49" s="3216"/>
      <c r="AX49" s="3216"/>
      <c r="AY49" s="3217"/>
    </row>
    <row r="50" spans="1:51" ht="13.5" customHeight="1">
      <c r="A50" s="953"/>
      <c r="B50" s="3214"/>
      <c r="C50" s="3214"/>
      <c r="D50" s="3214"/>
      <c r="E50" s="3214"/>
      <c r="F50" s="3214"/>
      <c r="G50" s="3214"/>
      <c r="H50" s="3215"/>
      <c r="I50" s="3218"/>
      <c r="J50" s="3218"/>
      <c r="K50" s="3218"/>
      <c r="L50" s="3218"/>
      <c r="M50" s="3218"/>
      <c r="N50" s="3218"/>
      <c r="O50" s="3218"/>
      <c r="P50" s="3218"/>
      <c r="Q50" s="3218"/>
      <c r="R50" s="3218"/>
      <c r="S50" s="3218"/>
      <c r="T50" s="3218"/>
      <c r="U50" s="3218"/>
      <c r="V50" s="3218"/>
      <c r="W50" s="3218"/>
      <c r="X50" s="3218"/>
      <c r="Y50" s="3218"/>
      <c r="Z50" s="3218"/>
      <c r="AA50" s="3218"/>
      <c r="AB50" s="3218"/>
      <c r="AC50" s="3218"/>
      <c r="AD50" s="3218"/>
      <c r="AE50" s="3218"/>
      <c r="AF50" s="3218"/>
      <c r="AG50" s="3218"/>
      <c r="AH50" s="3218"/>
      <c r="AI50" s="3218"/>
      <c r="AJ50" s="3218"/>
      <c r="AK50" s="3218"/>
      <c r="AL50" s="3218"/>
      <c r="AM50" s="3218"/>
      <c r="AN50" s="3218"/>
      <c r="AO50" s="3218"/>
      <c r="AP50" s="3218"/>
      <c r="AQ50" s="3218"/>
      <c r="AR50" s="3218"/>
      <c r="AS50" s="3218"/>
      <c r="AT50" s="3218"/>
      <c r="AU50" s="3218"/>
      <c r="AV50" s="3218"/>
      <c r="AW50" s="3218"/>
      <c r="AX50" s="3218"/>
      <c r="AY50" s="3219"/>
    </row>
    <row r="51" spans="1:51" ht="14.25">
      <c r="A51" s="3083" t="s">
        <v>1551</v>
      </c>
      <c r="B51" s="3084"/>
      <c r="C51" s="960" t="s">
        <v>1552</v>
      </c>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c r="AD51" s="968"/>
      <c r="AE51" s="968"/>
      <c r="AF51" s="968"/>
      <c r="AG51" s="968"/>
      <c r="AH51" s="968"/>
      <c r="AI51" s="968"/>
      <c r="AJ51" s="968"/>
      <c r="AK51" s="968"/>
      <c r="AL51" s="968"/>
      <c r="AM51" s="968"/>
      <c r="AN51" s="968"/>
      <c r="AO51" s="968"/>
      <c r="AP51" s="968"/>
      <c r="AQ51" s="968"/>
      <c r="AR51" s="968"/>
      <c r="AS51" s="968"/>
      <c r="AT51" s="968"/>
      <c r="AU51" s="968"/>
      <c r="AV51" s="968"/>
      <c r="AW51" s="968"/>
      <c r="AX51" s="968"/>
      <c r="AY51" s="969"/>
    </row>
    <row r="52" spans="1:51" ht="15">
      <c r="A52" s="784"/>
      <c r="B52" s="785"/>
      <c r="D52" s="894" t="s">
        <v>1669</v>
      </c>
      <c r="E52" s="894"/>
      <c r="F52" s="894"/>
      <c r="G52" s="894"/>
      <c r="H52" s="894"/>
      <c r="I52" s="944"/>
      <c r="J52" s="3073"/>
      <c r="K52" s="3073"/>
      <c r="L52" s="894" t="s">
        <v>1670</v>
      </c>
      <c r="N52" s="894"/>
      <c r="O52" s="894"/>
      <c r="P52" s="944"/>
      <c r="Q52" s="3073"/>
      <c r="R52" s="3073"/>
      <c r="S52" s="894" t="s">
        <v>1671</v>
      </c>
      <c r="U52" s="894"/>
      <c r="V52" s="894"/>
      <c r="W52" s="894"/>
      <c r="X52" s="894"/>
      <c r="Y52" s="894"/>
      <c r="Z52" s="894"/>
      <c r="AA52" s="894"/>
      <c r="AB52" s="894"/>
      <c r="AC52" s="894"/>
      <c r="AD52" s="894"/>
      <c r="AE52" s="894"/>
      <c r="AF52" s="894"/>
      <c r="AG52" s="894"/>
      <c r="AH52" s="894"/>
      <c r="AI52" s="894"/>
      <c r="AJ52" s="894"/>
      <c r="AK52" s="894"/>
      <c r="AL52" s="894"/>
      <c r="AM52" s="894"/>
      <c r="AN52" s="894"/>
      <c r="AO52" s="894"/>
      <c r="AP52" s="894"/>
      <c r="AQ52" s="894"/>
      <c r="AR52" s="894"/>
      <c r="AS52" s="894"/>
      <c r="AT52" s="894"/>
      <c r="AU52" s="894"/>
      <c r="AV52" s="894"/>
      <c r="AW52" s="894"/>
      <c r="AX52" s="894"/>
      <c r="AY52" s="786"/>
    </row>
    <row r="53" spans="1:51" ht="15">
      <c r="A53" s="3130"/>
      <c r="B53" s="3131"/>
      <c r="C53" s="942"/>
      <c r="D53" s="3081"/>
      <c r="E53" s="3081"/>
      <c r="F53" s="3081"/>
      <c r="G53" s="3081"/>
      <c r="H53" s="3081"/>
      <c r="I53" s="3081"/>
      <c r="J53" s="3081"/>
      <c r="K53" s="3081"/>
      <c r="L53" s="3081"/>
      <c r="M53" s="3081"/>
      <c r="N53" s="3081"/>
      <c r="O53" s="3081"/>
      <c r="P53" s="3081"/>
      <c r="Q53" s="3081"/>
      <c r="R53" s="3081"/>
      <c r="S53" s="3081"/>
      <c r="T53" s="3081"/>
      <c r="U53" s="3081"/>
      <c r="V53" s="3081"/>
      <c r="W53" s="3081"/>
      <c r="X53" s="3081"/>
      <c r="Y53" s="3081"/>
      <c r="Z53" s="3081"/>
      <c r="AA53" s="3081"/>
      <c r="AB53" s="3081"/>
      <c r="AC53" s="3081"/>
      <c r="AD53" s="3081"/>
      <c r="AE53" s="3081"/>
      <c r="AF53" s="3081"/>
      <c r="AG53" s="3081"/>
      <c r="AH53" s="3081"/>
      <c r="AI53" s="3081"/>
      <c r="AJ53" s="3081"/>
      <c r="AK53" s="3081"/>
      <c r="AL53" s="3081"/>
      <c r="AM53" s="3081"/>
      <c r="AN53" s="3081"/>
      <c r="AO53" s="3081"/>
      <c r="AP53" s="3081"/>
      <c r="AQ53" s="3081"/>
      <c r="AR53" s="3081"/>
      <c r="AS53" s="3081"/>
      <c r="AT53" s="3081"/>
      <c r="AU53" s="3081"/>
      <c r="AV53" s="3081"/>
      <c r="AW53" s="3081"/>
      <c r="AX53" s="942"/>
      <c r="AY53" s="943"/>
    </row>
    <row r="54" spans="1:51" ht="15">
      <c r="A54" s="3130"/>
      <c r="B54" s="3131"/>
      <c r="C54" s="894" t="s">
        <v>1553</v>
      </c>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894"/>
      <c r="AL54" s="894"/>
      <c r="AM54" s="894"/>
      <c r="AN54" s="894"/>
      <c r="AO54" s="894"/>
      <c r="AP54" s="894"/>
      <c r="AQ54" s="894"/>
      <c r="AR54" s="894"/>
      <c r="AS54" s="894"/>
      <c r="AT54" s="894"/>
      <c r="AU54" s="894"/>
      <c r="AV54" s="894"/>
      <c r="AW54" s="894"/>
      <c r="AX54" s="894"/>
      <c r="AY54" s="956"/>
    </row>
    <row r="55" spans="1:51" ht="15">
      <c r="A55" s="3130"/>
      <c r="B55" s="3131"/>
      <c r="C55" s="3081"/>
      <c r="D55" s="3081"/>
      <c r="E55" s="3081"/>
      <c r="F55" s="3081"/>
      <c r="G55" s="3081"/>
      <c r="H55" s="3081"/>
      <c r="I55" s="3081"/>
      <c r="J55" s="3081"/>
      <c r="K55" s="3081"/>
      <c r="L55" s="3081"/>
      <c r="M55" s="3081"/>
      <c r="N55" s="3081"/>
      <c r="O55" s="3081"/>
      <c r="P55" s="3081"/>
      <c r="Q55" s="3081"/>
      <c r="R55" s="3081"/>
      <c r="S55" s="3081"/>
      <c r="T55" s="3081"/>
      <c r="U55" s="3081"/>
      <c r="V55" s="3081"/>
      <c r="W55" s="3081"/>
      <c r="X55" s="3081"/>
      <c r="Y55" s="3081"/>
      <c r="Z55" s="3081"/>
      <c r="AA55" s="3081"/>
      <c r="AB55" s="3081"/>
      <c r="AC55" s="3081"/>
      <c r="AD55" s="3081"/>
      <c r="AE55" s="3081"/>
      <c r="AF55" s="3081"/>
      <c r="AG55" s="3081"/>
      <c r="AH55" s="3081"/>
      <c r="AI55" s="3081"/>
      <c r="AJ55" s="3081"/>
      <c r="AK55" s="3081"/>
      <c r="AL55" s="3081"/>
      <c r="AM55" s="3081"/>
      <c r="AN55" s="3081"/>
      <c r="AO55" s="3081"/>
      <c r="AP55" s="3081"/>
      <c r="AQ55" s="3081"/>
      <c r="AR55" s="3081"/>
      <c r="AS55" s="3081"/>
      <c r="AT55" s="3081"/>
      <c r="AU55" s="3081"/>
      <c r="AV55" s="3081"/>
      <c r="AW55" s="3081"/>
      <c r="AX55" s="3081"/>
      <c r="AY55" s="3082"/>
    </row>
    <row r="56" spans="1:51" ht="15">
      <c r="A56" s="3130"/>
      <c r="B56" s="3131"/>
      <c r="C56" s="894" t="s">
        <v>1554</v>
      </c>
      <c r="D56" s="894"/>
      <c r="E56" s="894"/>
      <c r="F56" s="894"/>
      <c r="G56" s="894"/>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4"/>
      <c r="AY56" s="956"/>
    </row>
    <row r="57" spans="1:51" ht="15">
      <c r="A57" s="3130"/>
      <c r="B57" s="3131"/>
      <c r="C57" s="3081"/>
      <c r="D57" s="3081"/>
      <c r="E57" s="3081"/>
      <c r="F57" s="3081"/>
      <c r="G57" s="3081"/>
      <c r="H57" s="3081"/>
      <c r="I57" s="3081"/>
      <c r="J57" s="3081"/>
      <c r="K57" s="3081"/>
      <c r="L57" s="3081"/>
      <c r="M57" s="3081"/>
      <c r="N57" s="3081"/>
      <c r="O57" s="3081"/>
      <c r="P57" s="3081"/>
      <c r="Q57" s="3081"/>
      <c r="R57" s="3081"/>
      <c r="S57" s="3081"/>
      <c r="T57" s="3081"/>
      <c r="U57" s="3081"/>
      <c r="V57" s="3081"/>
      <c r="W57" s="3081"/>
      <c r="X57" s="3081"/>
      <c r="Y57" s="3081"/>
      <c r="Z57" s="3081"/>
      <c r="AA57" s="3081"/>
      <c r="AB57" s="3081"/>
      <c r="AC57" s="3081"/>
      <c r="AD57" s="3081"/>
      <c r="AE57" s="3081"/>
      <c r="AF57" s="3081"/>
      <c r="AG57" s="3081"/>
      <c r="AH57" s="3081"/>
      <c r="AI57" s="3081"/>
      <c r="AJ57" s="3081"/>
      <c r="AK57" s="3081"/>
      <c r="AL57" s="3081"/>
      <c r="AM57" s="3081"/>
      <c r="AN57" s="3081"/>
      <c r="AO57" s="3081"/>
      <c r="AP57" s="3081"/>
      <c r="AQ57" s="3081"/>
      <c r="AR57" s="3081"/>
      <c r="AS57" s="3081"/>
      <c r="AT57" s="3081"/>
      <c r="AU57" s="3081"/>
      <c r="AV57" s="3081"/>
      <c r="AW57" s="3081"/>
      <c r="AX57" s="3081"/>
      <c r="AY57" s="3082"/>
    </row>
    <row r="58" spans="1:51" ht="14.25" customHeight="1">
      <c r="A58" s="3130"/>
      <c r="B58" s="3131"/>
      <c r="C58" s="894" t="s">
        <v>1555</v>
      </c>
      <c r="D58" s="894"/>
      <c r="E58" s="894"/>
      <c r="F58" s="894"/>
      <c r="G58" s="894"/>
      <c r="H58" s="894"/>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894"/>
      <c r="AM58" s="894"/>
      <c r="AN58" s="894"/>
      <c r="AO58" s="894"/>
      <c r="AP58" s="894"/>
      <c r="AQ58" s="894"/>
      <c r="AR58" s="894"/>
      <c r="AS58" s="894"/>
      <c r="AT58" s="894"/>
      <c r="AU58" s="894"/>
      <c r="AV58" s="894"/>
      <c r="AW58" s="894"/>
      <c r="AX58" s="894"/>
      <c r="AY58" s="956"/>
    </row>
    <row r="59" spans="1:51" ht="15">
      <c r="A59" s="3196"/>
      <c r="B59" s="3197"/>
      <c r="C59" s="3204"/>
      <c r="D59" s="3204"/>
      <c r="E59" s="3204"/>
      <c r="F59" s="3204"/>
      <c r="G59" s="3204"/>
      <c r="H59" s="3204"/>
      <c r="I59" s="3204"/>
      <c r="J59" s="3204"/>
      <c r="K59" s="3204"/>
      <c r="L59" s="3204"/>
      <c r="M59" s="3204"/>
      <c r="N59" s="3204"/>
      <c r="O59" s="3204"/>
      <c r="P59" s="3204"/>
      <c r="Q59" s="3204"/>
      <c r="R59" s="3204"/>
      <c r="S59" s="3204"/>
      <c r="T59" s="3204"/>
      <c r="U59" s="3204"/>
      <c r="V59" s="3204"/>
      <c r="W59" s="3204"/>
      <c r="X59" s="3204"/>
      <c r="Y59" s="3204"/>
      <c r="Z59" s="3204"/>
      <c r="AA59" s="3204"/>
      <c r="AB59" s="3204"/>
      <c r="AC59" s="3204"/>
      <c r="AD59" s="3204"/>
      <c r="AE59" s="3204"/>
      <c r="AF59" s="3204"/>
      <c r="AG59" s="3204"/>
      <c r="AH59" s="3204"/>
      <c r="AI59" s="3204"/>
      <c r="AJ59" s="3204"/>
      <c r="AK59" s="3204"/>
      <c r="AL59" s="3204"/>
      <c r="AM59" s="3204"/>
      <c r="AN59" s="3204"/>
      <c r="AO59" s="3204"/>
      <c r="AP59" s="3204"/>
      <c r="AQ59" s="3204"/>
      <c r="AR59" s="3204"/>
      <c r="AS59" s="3204"/>
      <c r="AT59" s="3204"/>
      <c r="AU59" s="3204"/>
      <c r="AV59" s="3204"/>
      <c r="AW59" s="3204"/>
      <c r="AX59" s="3204"/>
      <c r="AY59" s="3205"/>
    </row>
    <row r="60" spans="1:51" ht="14.25">
      <c r="A60" s="961" t="s">
        <v>1556</v>
      </c>
      <c r="B60" s="962"/>
      <c r="C60" s="962"/>
      <c r="D60" s="962"/>
      <c r="E60" s="962"/>
      <c r="F60" s="962"/>
      <c r="G60" s="962"/>
      <c r="H60" s="962"/>
      <c r="I60" s="962"/>
      <c r="J60" s="962"/>
      <c r="K60" s="962"/>
      <c r="L60" s="962"/>
      <c r="M60" s="962"/>
      <c r="N60" s="962"/>
      <c r="O60" s="962"/>
      <c r="P60" s="962"/>
      <c r="Q60" s="962"/>
      <c r="R60" s="962"/>
      <c r="S60" s="962"/>
      <c r="T60" s="962"/>
      <c r="U60" s="962"/>
      <c r="V60" s="962"/>
      <c r="W60" s="962"/>
      <c r="X60" s="962"/>
      <c r="Y60" s="962"/>
      <c r="Z60" s="962"/>
      <c r="AA60" s="962"/>
      <c r="AB60" s="962"/>
      <c r="AC60" s="962"/>
      <c r="AD60" s="962"/>
      <c r="AE60" s="966"/>
      <c r="AF60" s="966"/>
      <c r="AG60" s="966"/>
      <c r="AH60" s="966"/>
      <c r="AI60" s="966"/>
      <c r="AJ60" s="966"/>
      <c r="AK60" s="966"/>
      <c r="AL60" s="966"/>
      <c r="AM60" s="966"/>
      <c r="AN60" s="966"/>
      <c r="AO60" s="966"/>
      <c r="AP60" s="966"/>
      <c r="AQ60" s="966"/>
      <c r="AR60" s="966"/>
      <c r="AS60" s="966"/>
      <c r="AT60" s="966"/>
      <c r="AU60" s="966"/>
      <c r="AV60" s="966"/>
      <c r="AW60" s="966"/>
      <c r="AX60" s="966"/>
      <c r="AY60" s="967"/>
    </row>
    <row r="61" spans="1:51" ht="9.9499999999999993" customHeight="1">
      <c r="A61" s="3206"/>
      <c r="B61" s="3081"/>
      <c r="C61" s="3081"/>
      <c r="D61" s="3081"/>
      <c r="E61" s="3081"/>
      <c r="F61" s="3081"/>
      <c r="G61" s="3081"/>
      <c r="H61" s="3081"/>
      <c r="I61" s="3081"/>
      <c r="J61" s="3081"/>
      <c r="K61" s="3081"/>
      <c r="L61" s="3081"/>
      <c r="M61" s="3081"/>
      <c r="N61" s="3081"/>
      <c r="O61" s="3081"/>
      <c r="P61" s="3081"/>
      <c r="Q61" s="3081"/>
      <c r="R61" s="3081"/>
      <c r="S61" s="3081"/>
      <c r="T61" s="3081"/>
      <c r="U61" s="3081"/>
      <c r="V61" s="3081"/>
      <c r="W61" s="3081"/>
      <c r="X61" s="3081"/>
      <c r="Y61" s="3081"/>
      <c r="Z61" s="3081"/>
      <c r="AA61" s="3081"/>
      <c r="AB61" s="3081"/>
      <c r="AC61" s="3081"/>
      <c r="AD61" s="3081"/>
      <c r="AE61" s="3081"/>
      <c r="AF61" s="3081"/>
      <c r="AG61" s="3081"/>
      <c r="AH61" s="3081"/>
      <c r="AI61" s="3081"/>
      <c r="AJ61" s="3081"/>
      <c r="AK61" s="3081"/>
      <c r="AL61" s="3081"/>
      <c r="AM61" s="3081"/>
      <c r="AN61" s="3081"/>
      <c r="AO61" s="3081"/>
      <c r="AP61" s="3081"/>
      <c r="AQ61" s="3081"/>
      <c r="AR61" s="3081"/>
      <c r="AS61" s="3081"/>
      <c r="AT61" s="3081"/>
      <c r="AU61" s="3081"/>
      <c r="AV61" s="3081"/>
      <c r="AW61" s="3081"/>
      <c r="AX61" s="3081"/>
      <c r="AY61" s="3082"/>
    </row>
    <row r="62" spans="1:51" ht="9.9499999999999993" customHeight="1">
      <c r="A62" s="3206"/>
      <c r="B62" s="3081"/>
      <c r="C62" s="3081"/>
      <c r="D62" s="3081"/>
      <c r="E62" s="3081"/>
      <c r="F62" s="3081"/>
      <c r="G62" s="3081"/>
      <c r="H62" s="3081"/>
      <c r="I62" s="3081"/>
      <c r="J62" s="3081"/>
      <c r="K62" s="3081"/>
      <c r="L62" s="3081"/>
      <c r="M62" s="3081"/>
      <c r="N62" s="3081"/>
      <c r="O62" s="3081"/>
      <c r="P62" s="3081"/>
      <c r="Q62" s="3081"/>
      <c r="R62" s="3081"/>
      <c r="S62" s="3081"/>
      <c r="T62" s="3081"/>
      <c r="U62" s="3081"/>
      <c r="V62" s="3081"/>
      <c r="W62" s="3081"/>
      <c r="X62" s="3081"/>
      <c r="Y62" s="3081"/>
      <c r="Z62" s="3081"/>
      <c r="AA62" s="3081"/>
      <c r="AB62" s="3081"/>
      <c r="AC62" s="3081"/>
      <c r="AD62" s="3081"/>
      <c r="AE62" s="3081"/>
      <c r="AF62" s="3081"/>
      <c r="AG62" s="3081"/>
      <c r="AH62" s="3081"/>
      <c r="AI62" s="3081"/>
      <c r="AJ62" s="3081"/>
      <c r="AK62" s="3081"/>
      <c r="AL62" s="3081"/>
      <c r="AM62" s="3081"/>
      <c r="AN62" s="3081"/>
      <c r="AO62" s="3081"/>
      <c r="AP62" s="3081"/>
      <c r="AQ62" s="3081"/>
      <c r="AR62" s="3081"/>
      <c r="AS62" s="3081"/>
      <c r="AT62" s="3081"/>
      <c r="AU62" s="3081"/>
      <c r="AV62" s="3081"/>
      <c r="AW62" s="3081"/>
      <c r="AX62" s="3081"/>
      <c r="AY62" s="3082"/>
    </row>
    <row r="63" spans="1:51" ht="14.25" customHeight="1">
      <c r="A63" s="3088" t="s">
        <v>1557</v>
      </c>
      <c r="B63" s="3089"/>
      <c r="C63" s="3089"/>
      <c r="D63" s="3089"/>
      <c r="E63" s="3089"/>
      <c r="F63" s="3089"/>
      <c r="G63" s="3089"/>
      <c r="H63" s="3207"/>
      <c r="I63" s="3207"/>
      <c r="J63" s="3207"/>
      <c r="K63" s="3207"/>
      <c r="L63" s="3207"/>
      <c r="M63" s="3207"/>
      <c r="N63" s="3207"/>
      <c r="O63" s="3207"/>
      <c r="P63" s="3207"/>
      <c r="Q63" s="3207"/>
      <c r="R63" s="3207"/>
      <c r="S63" s="3207"/>
      <c r="T63" s="3207"/>
      <c r="U63" s="3207"/>
      <c r="V63" s="3207"/>
      <c r="W63" s="3207"/>
      <c r="X63" s="3207"/>
      <c r="Y63" s="3207"/>
      <c r="Z63" s="3207"/>
      <c r="AA63" s="3207"/>
      <c r="AB63" s="3207"/>
      <c r="AC63" s="3207"/>
      <c r="AD63" s="3207"/>
      <c r="AE63" s="3207"/>
      <c r="AF63" s="3207"/>
      <c r="AG63" s="3207"/>
      <c r="AH63" s="3207"/>
      <c r="AI63" s="3207"/>
      <c r="AJ63" s="3207"/>
      <c r="AK63" s="3207"/>
      <c r="AL63" s="3207"/>
      <c r="AM63" s="3207"/>
      <c r="AN63" s="3207"/>
      <c r="AO63" s="3207"/>
      <c r="AP63" s="3207"/>
      <c r="AQ63" s="3207"/>
      <c r="AR63" s="3207"/>
      <c r="AS63" s="3207"/>
      <c r="AT63" s="3207"/>
      <c r="AU63" s="3207"/>
      <c r="AV63" s="3207"/>
      <c r="AW63" s="3207"/>
      <c r="AX63" s="3207"/>
      <c r="AY63" s="3208"/>
    </row>
    <row r="64" spans="1:51" ht="14.25">
      <c r="A64" s="3086" t="s">
        <v>1558</v>
      </c>
      <c r="B64" s="3087"/>
      <c r="C64" s="3087"/>
      <c r="D64" s="3087"/>
      <c r="E64" s="3087"/>
      <c r="F64" s="3087"/>
      <c r="G64" s="3087"/>
      <c r="H64" s="3081"/>
      <c r="I64" s="3081"/>
      <c r="J64" s="3081"/>
      <c r="K64" s="3081"/>
      <c r="L64" s="3081"/>
      <c r="M64" s="3081"/>
      <c r="N64" s="3081"/>
      <c r="O64" s="3081"/>
      <c r="P64" s="3081"/>
      <c r="Q64" s="3081"/>
      <c r="R64" s="3081"/>
      <c r="S64" s="3081"/>
      <c r="T64" s="3081"/>
      <c r="U64" s="3081"/>
      <c r="V64" s="3081"/>
      <c r="W64" s="3081"/>
      <c r="X64" s="3081"/>
      <c r="Y64" s="3081"/>
      <c r="Z64" s="3081"/>
      <c r="AA64" s="3081"/>
      <c r="AB64" s="3081"/>
      <c r="AC64" s="3081"/>
      <c r="AD64" s="3081"/>
      <c r="AE64" s="3081"/>
      <c r="AF64" s="3081"/>
      <c r="AG64" s="3081"/>
      <c r="AH64" s="3081"/>
      <c r="AI64" s="3081"/>
      <c r="AJ64" s="3081"/>
      <c r="AK64" s="3081"/>
      <c r="AL64" s="3081"/>
      <c r="AM64" s="3081"/>
      <c r="AN64" s="3081"/>
      <c r="AO64" s="3081"/>
      <c r="AP64" s="3081"/>
      <c r="AQ64" s="3081"/>
      <c r="AR64" s="3081"/>
      <c r="AS64" s="3081"/>
      <c r="AT64" s="3081"/>
      <c r="AU64" s="3081"/>
      <c r="AV64" s="3081"/>
      <c r="AW64" s="3081"/>
      <c r="AX64" s="3081"/>
      <c r="AY64" s="3082"/>
    </row>
    <row r="65" spans="1:55" ht="11.25" customHeight="1">
      <c r="A65" s="3088" t="s">
        <v>1559</v>
      </c>
      <c r="B65" s="3089"/>
      <c r="C65" s="3089"/>
      <c r="D65" s="3089"/>
      <c r="E65" s="3089"/>
      <c r="F65" s="3089"/>
      <c r="G65" s="3089"/>
      <c r="H65" s="3090" t="s">
        <v>1560</v>
      </c>
      <c r="I65" s="3090"/>
      <c r="J65" s="3091"/>
      <c r="K65" s="3091"/>
      <c r="L65" s="3091"/>
      <c r="M65" s="3091"/>
      <c r="N65" s="3091"/>
      <c r="O65" s="3091"/>
      <c r="P65" s="3091"/>
      <c r="Q65" s="3091"/>
      <c r="R65" s="3091"/>
      <c r="S65" s="3091"/>
      <c r="T65" s="3091"/>
      <c r="U65" s="3091"/>
      <c r="V65" s="3091"/>
      <c r="W65" s="3091"/>
      <c r="X65" s="3091"/>
      <c r="Y65" s="3091"/>
      <c r="Z65" s="3091"/>
      <c r="AA65" s="3091"/>
      <c r="AB65" s="3091"/>
      <c r="AC65" s="3091"/>
      <c r="AD65" s="3091"/>
      <c r="AE65" s="3091"/>
      <c r="AF65" s="3091"/>
      <c r="AG65" s="3091"/>
      <c r="AH65" s="3091"/>
      <c r="AI65" s="3091"/>
      <c r="AJ65" s="3091"/>
      <c r="AK65" s="3091"/>
      <c r="AL65" s="3091"/>
      <c r="AM65" s="3091"/>
      <c r="AN65" s="3091"/>
      <c r="AO65" s="3091"/>
      <c r="AP65" s="3091"/>
      <c r="AQ65" s="3091"/>
      <c r="AR65" s="3091"/>
      <c r="AS65" s="3091"/>
      <c r="AT65" s="3091"/>
      <c r="AU65" s="3091"/>
      <c r="AV65" s="3091"/>
      <c r="AW65" s="3091"/>
      <c r="AX65" s="3091"/>
      <c r="AY65" s="3092"/>
    </row>
    <row r="66" spans="1:55" ht="11.25" customHeight="1">
      <c r="A66" s="3093"/>
      <c r="B66" s="3094"/>
      <c r="C66" s="3094"/>
      <c r="D66" s="3094"/>
      <c r="E66" s="3094"/>
      <c r="F66" s="3094"/>
      <c r="G66" s="3094"/>
      <c r="H66" s="3094"/>
      <c r="I66" s="3094"/>
      <c r="J66" s="3094"/>
      <c r="K66" s="3094"/>
      <c r="L66" s="3094"/>
      <c r="M66" s="3094"/>
      <c r="N66" s="3094"/>
      <c r="O66" s="3094"/>
      <c r="P66" s="3094"/>
      <c r="Q66" s="3094"/>
      <c r="R66" s="3094"/>
      <c r="S66" s="3094"/>
      <c r="T66" s="3094"/>
      <c r="U66" s="3094"/>
      <c r="V66" s="3094"/>
      <c r="W66" s="3094"/>
      <c r="X66" s="3094"/>
      <c r="Y66" s="3094"/>
      <c r="Z66" s="3094"/>
      <c r="AA66" s="3094"/>
      <c r="AB66" s="3094"/>
      <c r="AC66" s="3094"/>
      <c r="AD66" s="3094"/>
      <c r="AE66" s="3094"/>
      <c r="AF66" s="3094"/>
      <c r="AG66" s="3094"/>
      <c r="AH66" s="3094"/>
      <c r="AI66" s="3094"/>
      <c r="AJ66" s="3094"/>
      <c r="AK66" s="3094"/>
      <c r="AL66" s="3094"/>
      <c r="AM66" s="3094"/>
      <c r="AN66" s="3094"/>
      <c r="AO66" s="3094"/>
      <c r="AP66" s="3094"/>
      <c r="AQ66" s="3094"/>
      <c r="AR66" s="3094"/>
      <c r="AS66" s="3094"/>
      <c r="AT66" s="3094"/>
      <c r="AU66" s="3094"/>
      <c r="AV66" s="3094"/>
      <c r="AW66" s="3094"/>
      <c r="AX66" s="3094"/>
      <c r="AY66" s="3095"/>
    </row>
    <row r="67" spans="1:55" ht="11.25" customHeight="1">
      <c r="A67" s="3093"/>
      <c r="B67" s="3094"/>
      <c r="C67" s="3094"/>
      <c r="D67" s="3094"/>
      <c r="E67" s="3094"/>
      <c r="F67" s="3094"/>
      <c r="G67" s="3094"/>
      <c r="H67" s="3094"/>
      <c r="I67" s="3094"/>
      <c r="J67" s="3094"/>
      <c r="K67" s="3094"/>
      <c r="L67" s="3094"/>
      <c r="M67" s="3094"/>
      <c r="N67" s="3094"/>
      <c r="O67" s="3094"/>
      <c r="P67" s="3094"/>
      <c r="Q67" s="3094"/>
      <c r="R67" s="3094"/>
      <c r="S67" s="3094"/>
      <c r="T67" s="3094"/>
      <c r="U67" s="3094"/>
      <c r="V67" s="3094"/>
      <c r="W67" s="3094"/>
      <c r="X67" s="3094"/>
      <c r="Y67" s="3094"/>
      <c r="Z67" s="3094"/>
      <c r="AA67" s="3094"/>
      <c r="AB67" s="3094"/>
      <c r="AC67" s="3094"/>
      <c r="AD67" s="3094"/>
      <c r="AE67" s="3094"/>
      <c r="AF67" s="3094"/>
      <c r="AG67" s="3094"/>
      <c r="AH67" s="3094"/>
      <c r="AI67" s="3094"/>
      <c r="AJ67" s="3094"/>
      <c r="AK67" s="3094"/>
      <c r="AL67" s="3094"/>
      <c r="AM67" s="3094"/>
      <c r="AN67" s="3094"/>
      <c r="AO67" s="3094"/>
      <c r="AP67" s="3094"/>
      <c r="AQ67" s="3094"/>
      <c r="AR67" s="3094"/>
      <c r="AS67" s="3094"/>
      <c r="AT67" s="3094"/>
      <c r="AU67" s="3094"/>
      <c r="AV67" s="3094"/>
      <c r="AW67" s="3094"/>
      <c r="AX67" s="3094"/>
      <c r="AY67" s="3095"/>
    </row>
    <row r="68" spans="1:55" ht="15">
      <c r="A68" s="963" t="s">
        <v>1561</v>
      </c>
      <c r="B68" s="964"/>
      <c r="C68" s="964"/>
      <c r="D68" s="964"/>
      <c r="E68" s="964"/>
      <c r="F68" s="964"/>
      <c r="G68" s="964"/>
      <c r="H68" s="964"/>
      <c r="I68" s="964"/>
      <c r="J68" s="964"/>
      <c r="K68" s="964"/>
      <c r="L68" s="964"/>
      <c r="M68" s="964"/>
      <c r="N68" s="964"/>
      <c r="O68" s="964"/>
      <c r="P68" s="964"/>
      <c r="Q68" s="964"/>
      <c r="R68" s="964"/>
      <c r="S68" s="964"/>
      <c r="T68" s="964"/>
      <c r="U68" s="964"/>
      <c r="V68" s="964"/>
      <c r="W68" s="964"/>
      <c r="X68" s="964"/>
      <c r="Y68" s="957"/>
      <c r="Z68" s="957"/>
      <c r="AA68" s="957"/>
      <c r="AB68" s="957"/>
      <c r="AC68" s="957"/>
      <c r="AD68" s="957"/>
      <c r="AE68" s="957"/>
      <c r="AF68" s="957"/>
      <c r="AG68" s="957"/>
      <c r="AH68" s="957"/>
      <c r="AI68" s="957"/>
      <c r="AJ68" s="957"/>
      <c r="AK68" s="957"/>
      <c r="AL68" s="957"/>
      <c r="AM68" s="957"/>
      <c r="AN68" s="957"/>
      <c r="AO68" s="957"/>
      <c r="AP68" s="957"/>
      <c r="AQ68" s="957"/>
      <c r="AR68" s="957"/>
      <c r="AS68" s="957"/>
      <c r="AT68" s="957"/>
      <c r="AU68" s="957"/>
      <c r="AV68" s="957"/>
      <c r="AW68" s="957"/>
      <c r="AX68" s="957"/>
      <c r="AY68" s="958"/>
    </row>
    <row r="69" spans="1:55" ht="2.25" customHeight="1">
      <c r="A69" s="784"/>
      <c r="B69" s="785"/>
      <c r="C69" s="785"/>
      <c r="D69" s="785"/>
      <c r="E69" s="785"/>
      <c r="F69" s="785"/>
      <c r="G69" s="785"/>
      <c r="H69" s="785"/>
      <c r="I69" s="785"/>
      <c r="J69" s="785"/>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5"/>
      <c r="AL69" s="785"/>
      <c r="AM69" s="785"/>
      <c r="AN69" s="785"/>
      <c r="AO69" s="785"/>
      <c r="AP69" s="785"/>
      <c r="AQ69" s="785"/>
      <c r="AR69" s="785"/>
      <c r="AS69" s="785"/>
      <c r="AT69" s="785"/>
      <c r="AU69" s="785"/>
      <c r="AV69" s="785"/>
      <c r="AW69" s="785"/>
      <c r="AX69" s="785"/>
      <c r="AY69" s="786"/>
    </row>
    <row r="70" spans="1:55" ht="12.75" customHeight="1">
      <c r="A70" s="925"/>
      <c r="B70" s="894" t="s">
        <v>1672</v>
      </c>
      <c r="C70" s="671"/>
      <c r="D70" s="894" t="s">
        <v>1674</v>
      </c>
      <c r="E70" s="894"/>
      <c r="F70" s="671"/>
      <c r="G70" s="3096" t="s">
        <v>1673</v>
      </c>
      <c r="H70" s="3097"/>
      <c r="I70" s="3097"/>
      <c r="J70" s="3097"/>
      <c r="K70" s="3097"/>
      <c r="L70" s="3097"/>
      <c r="M70" s="3097"/>
      <c r="N70" s="3097"/>
      <c r="O70" s="3097"/>
      <c r="P70" s="3097"/>
      <c r="Q70" s="3097"/>
      <c r="R70" s="3097"/>
      <c r="S70" s="3097"/>
      <c r="T70" s="3097"/>
      <c r="U70" s="3097"/>
      <c r="V70" s="3078"/>
      <c r="W70" s="3078"/>
      <c r="X70" s="3078"/>
      <c r="Y70" s="3078"/>
      <c r="Z70" s="3078"/>
      <c r="AA70" s="3078"/>
      <c r="AB70" s="3078"/>
      <c r="AC70" s="3078"/>
      <c r="AD70" s="3078"/>
      <c r="AE70" s="3078"/>
      <c r="AF70" s="3078"/>
      <c r="AG70" s="3078"/>
      <c r="AH70" s="3078"/>
      <c r="AI70" s="3078"/>
      <c r="AJ70" s="3078"/>
      <c r="AK70" s="3078"/>
      <c r="AL70" s="3078"/>
      <c r="AM70" s="3078"/>
      <c r="AN70" s="3078"/>
      <c r="AO70" s="3078"/>
      <c r="AP70" s="3078"/>
      <c r="AQ70" s="3078"/>
      <c r="AR70" s="3078"/>
      <c r="AS70" s="3078"/>
      <c r="AT70" s="3078"/>
      <c r="AU70" s="3078"/>
      <c r="AV70" s="3078"/>
      <c r="AW70" s="3078"/>
      <c r="AX70" s="3078"/>
      <c r="AY70" s="786" t="s">
        <v>1562</v>
      </c>
      <c r="BC70" s="894"/>
    </row>
    <row r="71" spans="1:55" ht="2.25" customHeight="1">
      <c r="A71" s="925"/>
      <c r="B71" s="894"/>
      <c r="C71" s="894"/>
      <c r="D71" s="894"/>
      <c r="E71" s="894"/>
      <c r="F71" s="894"/>
      <c r="G71" s="894"/>
      <c r="H71" s="894"/>
      <c r="I71" s="894"/>
      <c r="J71" s="894"/>
      <c r="K71" s="894"/>
      <c r="L71" s="894"/>
      <c r="M71" s="894"/>
      <c r="N71" s="894"/>
      <c r="O71" s="894"/>
      <c r="P71" s="894"/>
      <c r="Q71" s="894"/>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786"/>
      <c r="BC71" s="894"/>
    </row>
    <row r="72" spans="1:55" ht="15">
      <c r="A72" s="965" t="s">
        <v>1563</v>
      </c>
      <c r="B72" s="946"/>
      <c r="C72" s="946"/>
      <c r="D72" s="946"/>
      <c r="E72" s="946"/>
      <c r="F72" s="946"/>
      <c r="G72" s="946"/>
      <c r="H72" s="946"/>
      <c r="I72" s="946"/>
      <c r="J72" s="946"/>
      <c r="K72" s="946"/>
      <c r="L72" s="946"/>
      <c r="M72" s="946"/>
      <c r="N72" s="946"/>
      <c r="O72" s="946"/>
      <c r="P72" s="946"/>
      <c r="Q72" s="946"/>
      <c r="R72" s="946"/>
      <c r="S72" s="946"/>
      <c r="T72" s="946"/>
      <c r="U72" s="946"/>
      <c r="V72" s="946"/>
      <c r="W72" s="946"/>
      <c r="X72" s="946"/>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959"/>
    </row>
    <row r="73" spans="1:55" ht="2.25" customHeight="1">
      <c r="A73" s="872"/>
      <c r="B73" s="897"/>
      <c r="C73" s="897"/>
      <c r="D73" s="897"/>
      <c r="E73" s="897"/>
      <c r="F73" s="897"/>
      <c r="G73" s="897"/>
      <c r="H73" s="897"/>
      <c r="I73" s="897"/>
      <c r="J73" s="897"/>
      <c r="K73" s="897"/>
      <c r="L73" s="897"/>
      <c r="M73" s="897"/>
      <c r="N73" s="897"/>
      <c r="O73" s="897"/>
      <c r="P73" s="897"/>
      <c r="Q73" s="897"/>
      <c r="R73" s="897"/>
      <c r="S73" s="897"/>
      <c r="T73" s="897"/>
      <c r="U73" s="897"/>
      <c r="V73" s="897"/>
      <c r="W73" s="897"/>
      <c r="X73" s="897"/>
      <c r="Y73" s="897"/>
      <c r="Z73" s="897"/>
      <c r="AA73" s="897"/>
      <c r="AB73" s="897"/>
      <c r="AC73" s="897"/>
      <c r="AD73" s="897"/>
      <c r="AE73" s="897"/>
      <c r="AF73" s="897"/>
      <c r="AG73" s="897"/>
      <c r="AH73" s="897"/>
      <c r="AI73" s="897"/>
      <c r="AJ73" s="897"/>
      <c r="AK73" s="897"/>
      <c r="AL73" s="897"/>
      <c r="AM73" s="897"/>
      <c r="AN73" s="897"/>
      <c r="AO73" s="897"/>
      <c r="AP73" s="897"/>
      <c r="AQ73" s="897"/>
      <c r="AR73" s="897"/>
      <c r="AS73" s="897"/>
      <c r="AT73" s="897"/>
      <c r="AU73" s="897"/>
      <c r="AV73" s="897"/>
      <c r="AW73" s="897"/>
      <c r="AX73" s="897"/>
      <c r="AY73" s="873"/>
    </row>
    <row r="74" spans="1:55" ht="12.75" customHeight="1">
      <c r="A74" s="927" t="s">
        <v>1599</v>
      </c>
      <c r="B74" s="894" t="s">
        <v>1672</v>
      </c>
      <c r="C74" s="671"/>
      <c r="D74" s="894" t="s">
        <v>1674</v>
      </c>
      <c r="E74" s="894"/>
      <c r="F74" s="671"/>
      <c r="G74" s="894" t="s">
        <v>1675</v>
      </c>
      <c r="H74" s="894"/>
      <c r="I74" s="894"/>
      <c r="J74" s="894"/>
      <c r="K74" s="894"/>
      <c r="L74" s="894"/>
      <c r="M74" s="894"/>
      <c r="N74" s="894"/>
      <c r="O74" s="894"/>
      <c r="P74" s="894"/>
      <c r="Q74" s="894"/>
      <c r="R74" s="3078"/>
      <c r="S74" s="3078"/>
      <c r="T74" s="3078"/>
      <c r="U74" s="3078"/>
      <c r="V74" s="3078"/>
      <c r="W74" s="3078"/>
      <c r="X74" s="3078"/>
      <c r="Y74" s="3078"/>
      <c r="Z74" s="3078"/>
      <c r="AA74" s="3078"/>
      <c r="AB74" s="3078"/>
      <c r="AC74" s="3078"/>
      <c r="AD74" s="3078"/>
      <c r="AE74" s="3078"/>
      <c r="AF74" s="3078"/>
      <c r="AG74" s="3078"/>
      <c r="AH74" s="3078"/>
      <c r="AI74" s="3078"/>
      <c r="AJ74" s="3078"/>
      <c r="AK74" s="3078"/>
      <c r="AL74" s="3078"/>
      <c r="AM74" s="3078"/>
      <c r="AN74" s="3078"/>
      <c r="AO74" s="3078"/>
      <c r="AP74" s="3078"/>
      <c r="AQ74" s="3078"/>
      <c r="AR74" s="3078"/>
      <c r="AS74" s="3078"/>
      <c r="AT74" s="3078"/>
      <c r="AU74" s="3078"/>
      <c r="AV74" s="3078"/>
      <c r="AW74" s="3078"/>
      <c r="AX74" s="3078"/>
      <c r="AY74" s="884" t="s">
        <v>1562</v>
      </c>
    </row>
    <row r="75" spans="1:55" ht="2.25" customHeight="1">
      <c r="A75" s="937"/>
      <c r="B75" s="926"/>
      <c r="C75" s="926"/>
      <c r="D75" s="926"/>
      <c r="E75" s="926"/>
      <c r="F75" s="926"/>
      <c r="G75" s="926"/>
      <c r="H75" s="926"/>
      <c r="I75" s="926"/>
      <c r="J75" s="926"/>
      <c r="K75" s="926"/>
      <c r="L75" s="926"/>
      <c r="M75" s="926"/>
      <c r="N75" s="926"/>
      <c r="O75" s="926"/>
      <c r="P75" s="926"/>
      <c r="Q75" s="926"/>
      <c r="R75" s="926"/>
      <c r="S75" s="926"/>
      <c r="T75" s="926"/>
      <c r="U75" s="926"/>
      <c r="V75" s="926"/>
      <c r="W75" s="926"/>
      <c r="X75" s="926"/>
      <c r="Y75" s="926"/>
      <c r="Z75" s="926"/>
      <c r="AA75" s="926"/>
      <c r="AB75" s="926"/>
      <c r="AC75" s="926"/>
      <c r="AD75" s="926"/>
      <c r="AE75" s="926"/>
      <c r="AF75" s="926"/>
      <c r="AG75" s="926"/>
      <c r="AH75" s="926"/>
      <c r="AI75" s="926"/>
      <c r="AJ75" s="926"/>
      <c r="AK75" s="926"/>
      <c r="AL75" s="926"/>
      <c r="AM75" s="926"/>
      <c r="AN75" s="926"/>
      <c r="AO75" s="926"/>
      <c r="AP75" s="926"/>
      <c r="AQ75" s="926"/>
      <c r="AR75" s="926"/>
      <c r="AS75" s="926"/>
      <c r="AT75" s="926"/>
      <c r="AU75" s="926"/>
      <c r="AV75" s="926"/>
      <c r="AW75" s="926"/>
      <c r="AX75" s="926"/>
      <c r="AY75" s="938"/>
    </row>
    <row r="76" spans="1:55" ht="14.25" customHeight="1">
      <c r="A76" s="780" t="s">
        <v>1676</v>
      </c>
      <c r="B76" s="780"/>
      <c r="C76" s="780"/>
      <c r="D76" s="780"/>
      <c r="E76" s="780"/>
      <c r="F76" s="780"/>
      <c r="G76" s="780"/>
      <c r="H76" s="780"/>
      <c r="I76" s="780"/>
      <c r="J76" s="780"/>
      <c r="K76" s="780"/>
      <c r="L76" s="780"/>
      <c r="M76" s="780"/>
      <c r="N76" s="780"/>
      <c r="O76" s="780"/>
      <c r="P76" s="780"/>
      <c r="Q76" s="780"/>
      <c r="R76" s="780"/>
      <c r="S76" s="780"/>
      <c r="T76" s="780"/>
      <c r="U76" s="780"/>
      <c r="V76" s="780"/>
      <c r="W76" s="780"/>
      <c r="X76" s="780"/>
      <c r="Y76" s="780"/>
      <c r="Z76" s="780"/>
      <c r="AA76" s="780"/>
      <c r="AB76" s="780"/>
      <c r="AC76" s="780"/>
      <c r="AD76" s="780"/>
      <c r="AE76" s="780"/>
      <c r="AF76" s="780"/>
      <c r="AG76" s="780"/>
      <c r="AH76" s="780"/>
      <c r="AI76" s="780"/>
      <c r="AJ76" s="780"/>
      <c r="AK76" s="780"/>
      <c r="AL76" s="780"/>
      <c r="AM76" s="780"/>
      <c r="AN76" s="780"/>
      <c r="AO76" s="780"/>
      <c r="AP76" s="780"/>
      <c r="AQ76" s="780"/>
      <c r="AR76" s="780"/>
      <c r="AS76" s="780"/>
      <c r="AT76" s="780"/>
      <c r="AU76" s="780"/>
      <c r="AV76" s="780"/>
      <c r="AW76" s="780"/>
      <c r="AX76" s="780"/>
      <c r="AY76" s="780"/>
    </row>
    <row r="77" spans="1:55" ht="15">
      <c r="A77" s="780"/>
      <c r="B77" s="780"/>
      <c r="C77" s="780"/>
      <c r="D77" s="780"/>
      <c r="E77" s="780"/>
      <c r="F77" s="780"/>
      <c r="G77" s="780"/>
      <c r="H77" s="780"/>
      <c r="I77" s="780"/>
      <c r="J77" s="780"/>
      <c r="K77" s="780"/>
      <c r="L77" s="780"/>
      <c r="M77" s="780"/>
      <c r="N77" s="780"/>
      <c r="O77" s="780"/>
      <c r="P77" s="780"/>
      <c r="Q77" s="780"/>
      <c r="R77" s="780"/>
      <c r="S77" s="780"/>
      <c r="T77" s="780"/>
      <c r="U77" s="780"/>
      <c r="V77" s="780"/>
      <c r="W77" s="780"/>
      <c r="X77" s="780"/>
      <c r="Y77" s="780"/>
      <c r="Z77" s="780"/>
      <c r="AA77" s="780"/>
      <c r="AB77" s="780"/>
      <c r="AC77" s="780"/>
      <c r="AD77" s="780"/>
      <c r="AE77" s="780"/>
      <c r="AF77" s="780"/>
      <c r="AG77" s="780"/>
      <c r="AH77" s="901"/>
      <c r="AI77" s="901"/>
      <c r="AJ77" s="901"/>
      <c r="AK77" s="901"/>
      <c r="AL77" s="901"/>
      <c r="AM77" s="3080" t="s">
        <v>1680</v>
      </c>
      <c r="AN77" s="3080"/>
      <c r="AO77" s="3079"/>
      <c r="AP77" s="3079"/>
      <c r="AQ77" s="901" t="s">
        <v>1679</v>
      </c>
      <c r="AR77" s="3079"/>
      <c r="AS77" s="3079"/>
      <c r="AT77" s="901" t="s">
        <v>1678</v>
      </c>
      <c r="AU77" s="3079"/>
      <c r="AV77" s="3079"/>
      <c r="AW77" s="901" t="s">
        <v>1677</v>
      </c>
      <c r="AX77" s="894"/>
      <c r="AY77" s="780"/>
    </row>
    <row r="78" spans="1:55" ht="15.75" customHeight="1">
      <c r="A78" s="780"/>
      <c r="B78" s="780"/>
      <c r="C78" s="780"/>
      <c r="D78" s="780"/>
      <c r="E78" s="780"/>
      <c r="F78" s="780"/>
      <c r="G78" s="780"/>
      <c r="H78" s="780"/>
      <c r="I78" s="780"/>
      <c r="J78" s="780"/>
      <c r="K78" s="780"/>
      <c r="L78" s="780"/>
      <c r="M78" s="780"/>
      <c r="N78" s="780"/>
      <c r="O78" s="780"/>
      <c r="P78" s="780"/>
      <c r="Q78" s="780"/>
      <c r="R78" s="780"/>
      <c r="S78" s="780"/>
      <c r="T78" s="780"/>
      <c r="U78" s="780"/>
      <c r="V78" s="780"/>
      <c r="W78" s="780"/>
      <c r="X78" s="780"/>
      <c r="Y78" s="780"/>
      <c r="Z78" s="3077" t="s">
        <v>977</v>
      </c>
      <c r="AA78" s="3077"/>
      <c r="AB78" s="3077"/>
      <c r="AC78" s="3077"/>
      <c r="AD78" s="3077"/>
      <c r="AE78" s="3077"/>
      <c r="AF78" s="3076"/>
      <c r="AG78" s="3076"/>
      <c r="AH78" s="3076"/>
      <c r="AI78" s="3076"/>
      <c r="AJ78" s="3076"/>
      <c r="AK78" s="3076"/>
      <c r="AL78" s="3076"/>
      <c r="AM78" s="3076"/>
      <c r="AN78" s="3076"/>
      <c r="AO78" s="3076"/>
      <c r="AP78" s="3076"/>
      <c r="AQ78" s="3076"/>
      <c r="AR78" s="3076"/>
      <c r="AS78" s="3076"/>
      <c r="AT78" s="3076"/>
      <c r="AU78" s="3076"/>
      <c r="AV78" s="3076"/>
      <c r="AW78" s="3076"/>
      <c r="AX78" s="3076"/>
      <c r="AY78" s="3076"/>
    </row>
    <row r="79" spans="1:55" ht="15.75" customHeight="1">
      <c r="A79" s="941" t="s">
        <v>1693</v>
      </c>
      <c r="K79" s="780"/>
      <c r="L79" s="780"/>
      <c r="M79" s="780"/>
      <c r="N79" s="780"/>
      <c r="O79" s="780"/>
      <c r="P79" s="780"/>
      <c r="Q79" s="780"/>
      <c r="R79" s="780"/>
      <c r="S79" s="780"/>
      <c r="U79" s="780"/>
      <c r="V79" s="780"/>
      <c r="W79" s="780"/>
      <c r="X79" s="780"/>
      <c r="Z79" s="3077" t="s">
        <v>978</v>
      </c>
      <c r="AA79" s="3077"/>
      <c r="AB79" s="3077"/>
      <c r="AC79" s="3077"/>
      <c r="AD79" s="3077"/>
      <c r="AE79" s="3077"/>
      <c r="AF79" s="3076"/>
      <c r="AG79" s="3076"/>
      <c r="AH79" s="3076"/>
      <c r="AI79" s="3076"/>
      <c r="AJ79" s="3076"/>
      <c r="AK79" s="3076"/>
      <c r="AL79" s="3076"/>
      <c r="AM79" s="3076"/>
      <c r="AN79" s="3076"/>
      <c r="AO79" s="3076"/>
      <c r="AP79" s="3076"/>
      <c r="AQ79" s="3076"/>
      <c r="AR79" s="3076"/>
      <c r="AS79" s="3076"/>
      <c r="AT79" s="3076"/>
      <c r="AU79" s="3076"/>
      <c r="AV79" s="3076"/>
      <c r="AW79" s="3076"/>
      <c r="AX79" s="3076"/>
      <c r="AY79" s="3076"/>
    </row>
    <row r="80" spans="1:55" ht="15.75" customHeight="1">
      <c r="A80" s="780"/>
      <c r="B80" s="780"/>
      <c r="C80" s="780"/>
      <c r="D80" s="780"/>
      <c r="E80" s="780"/>
      <c r="F80" s="780"/>
      <c r="G80" s="780"/>
      <c r="H80" s="780"/>
      <c r="I80" s="780"/>
      <c r="J80" s="780"/>
      <c r="K80" s="780"/>
      <c r="L80" s="780"/>
      <c r="M80" s="780"/>
      <c r="N80" s="780"/>
      <c r="O80" s="780"/>
      <c r="P80" s="780"/>
      <c r="Q80" s="780"/>
      <c r="R80" s="780"/>
      <c r="S80" s="780"/>
      <c r="U80" s="780"/>
      <c r="V80" s="780"/>
      <c r="W80" s="780"/>
      <c r="X80" s="780"/>
      <c r="Z80" s="3077" t="s">
        <v>1576</v>
      </c>
      <c r="AA80" s="3077"/>
      <c r="AB80" s="3077"/>
      <c r="AC80" s="3077"/>
      <c r="AD80" s="3077"/>
      <c r="AE80" s="3077"/>
      <c r="AF80" s="3076"/>
      <c r="AG80" s="3076"/>
      <c r="AH80" s="3076"/>
      <c r="AI80" s="3076"/>
      <c r="AJ80" s="3076"/>
      <c r="AK80" s="3076"/>
      <c r="AL80" s="3076"/>
      <c r="AM80" s="3076"/>
      <c r="AN80" s="3076"/>
      <c r="AO80" s="3076"/>
      <c r="AP80" s="3076"/>
      <c r="AQ80" s="3076"/>
      <c r="AR80" s="3076"/>
      <c r="AS80" s="3076"/>
      <c r="AT80" s="3076"/>
      <c r="AU80" s="3076"/>
      <c r="AV80" s="3076"/>
      <c r="AW80" s="3076"/>
      <c r="AX80" s="3076"/>
      <c r="AY80" s="3076"/>
    </row>
    <row r="81" spans="1:51" ht="15.75" customHeight="1">
      <c r="A81" s="3074"/>
      <c r="B81" s="3074"/>
      <c r="C81" s="3074"/>
      <c r="D81" s="3074"/>
      <c r="E81" s="3074"/>
      <c r="F81" s="3074"/>
      <c r="G81" s="3074"/>
      <c r="H81" s="3074"/>
      <c r="I81" s="3074"/>
      <c r="J81" s="3074"/>
      <c r="K81" s="3074"/>
      <c r="L81" s="3074"/>
      <c r="M81" s="3074"/>
      <c r="N81" s="3074"/>
      <c r="O81" s="3074"/>
      <c r="P81" s="3074"/>
      <c r="Q81" s="3074"/>
      <c r="R81" s="3074"/>
      <c r="S81" s="3074"/>
      <c r="T81" s="3074"/>
      <c r="U81" s="3074"/>
      <c r="V81" s="780"/>
      <c r="W81" s="780"/>
      <c r="X81" s="780"/>
      <c r="Z81" s="3077" t="s">
        <v>1577</v>
      </c>
      <c r="AA81" s="3077"/>
      <c r="AB81" s="3077"/>
      <c r="AC81" s="3077"/>
      <c r="AD81" s="3077"/>
      <c r="AE81" s="3077"/>
      <c r="AF81" s="3076"/>
      <c r="AG81" s="3076"/>
      <c r="AH81" s="3076"/>
      <c r="AI81" s="3076"/>
      <c r="AJ81" s="3076"/>
      <c r="AK81" s="3076"/>
      <c r="AL81" s="3076"/>
      <c r="AM81" s="3076"/>
      <c r="AN81" s="3076"/>
      <c r="AO81" s="3076"/>
      <c r="AP81" s="3076"/>
      <c r="AQ81" s="3076"/>
      <c r="AR81" s="3076"/>
      <c r="AS81" s="3076"/>
      <c r="AT81" s="3076"/>
      <c r="AU81" s="3076"/>
      <c r="AV81" s="3076"/>
      <c r="AW81" s="3076"/>
      <c r="AX81" s="2638"/>
      <c r="AY81" s="2638"/>
    </row>
    <row r="82" spans="1:51" ht="18.75" customHeight="1">
      <c r="A82" s="3075"/>
      <c r="B82" s="3075"/>
      <c r="C82" s="3075"/>
      <c r="D82" s="3075"/>
      <c r="E82" s="3075"/>
      <c r="F82" s="3075"/>
      <c r="G82" s="3075"/>
      <c r="H82" s="3075"/>
      <c r="I82" s="3075"/>
      <c r="J82" s="3075"/>
      <c r="K82" s="3075"/>
      <c r="L82" s="3075"/>
      <c r="M82" s="3075"/>
      <c r="N82" s="3075"/>
      <c r="O82" s="3075"/>
      <c r="P82" s="3075"/>
      <c r="Q82" s="3075"/>
      <c r="R82" s="3075"/>
      <c r="S82" s="3075"/>
      <c r="T82" s="3075"/>
      <c r="U82" s="3075"/>
      <c r="V82" s="787" t="s">
        <v>1681</v>
      </c>
      <c r="W82" s="780"/>
      <c r="X82" s="780"/>
      <c r="Z82" s="3077" t="s">
        <v>1578</v>
      </c>
      <c r="AA82" s="3077"/>
      <c r="AB82" s="3077"/>
      <c r="AC82" s="3077"/>
      <c r="AD82" s="3077"/>
      <c r="AE82" s="3077"/>
      <c r="AF82" s="3076"/>
      <c r="AG82" s="3076"/>
      <c r="AH82" s="3076"/>
      <c r="AI82" s="3076"/>
      <c r="AJ82" s="3076"/>
      <c r="AK82" s="3076"/>
      <c r="AL82" s="3076"/>
      <c r="AM82" s="3076"/>
      <c r="AN82" s="3076"/>
      <c r="AO82" s="3076"/>
      <c r="AP82" s="3076"/>
      <c r="AQ82" s="3076"/>
      <c r="AR82" s="3076"/>
      <c r="AS82" s="3076"/>
      <c r="AT82" s="3076"/>
      <c r="AU82" s="3076"/>
      <c r="AV82" s="837" t="s">
        <v>1565</v>
      </c>
      <c r="AW82" s="837"/>
      <c r="AX82" s="780"/>
      <c r="AY82" s="780"/>
    </row>
    <row r="83" spans="1:51" ht="7.5" customHeight="1">
      <c r="A83" s="780"/>
      <c r="B83" s="780"/>
      <c r="C83" s="780"/>
      <c r="D83" s="780"/>
      <c r="E83" s="780"/>
      <c r="F83" s="780"/>
      <c r="G83" s="780"/>
      <c r="H83" s="780"/>
      <c r="I83" s="780"/>
      <c r="J83" s="780"/>
      <c r="K83" s="780"/>
      <c r="L83" s="780"/>
      <c r="M83" s="780"/>
      <c r="N83" s="780"/>
      <c r="O83" s="780"/>
      <c r="P83" s="780"/>
      <c r="Q83" s="780"/>
      <c r="R83" s="780"/>
      <c r="S83" s="780"/>
      <c r="U83" s="780"/>
      <c r="V83" s="780"/>
      <c r="W83" s="780"/>
      <c r="X83" s="780"/>
      <c r="AA83" s="885"/>
      <c r="AB83" s="885"/>
      <c r="AC83" s="936"/>
      <c r="AD83" s="936"/>
      <c r="AE83" s="936"/>
      <c r="AF83" s="936"/>
      <c r="AG83" s="936"/>
      <c r="AH83" s="837"/>
      <c r="AI83" s="837"/>
      <c r="AJ83" s="837"/>
      <c r="AK83" s="837"/>
      <c r="AL83" s="837"/>
      <c r="AM83" s="837"/>
      <c r="AN83" s="837"/>
      <c r="AO83" s="837"/>
      <c r="AP83" s="837"/>
      <c r="AQ83" s="837"/>
      <c r="AR83" s="837"/>
      <c r="AS83" s="837"/>
      <c r="AT83" s="837"/>
      <c r="AU83" s="837"/>
      <c r="AV83" s="837"/>
      <c r="AW83" s="837"/>
      <c r="AX83" s="780"/>
      <c r="AY83" s="780"/>
    </row>
    <row r="84" spans="1:51" ht="18.75" customHeight="1">
      <c r="A84" s="3074"/>
      <c r="B84" s="3074"/>
      <c r="C84" s="3074"/>
      <c r="D84" s="3074"/>
      <c r="E84" s="3074"/>
      <c r="F84" s="3074"/>
      <c r="G84" s="3074"/>
      <c r="H84" s="3074"/>
      <c r="I84" s="3072"/>
      <c r="J84" s="3073"/>
      <c r="K84" s="3073"/>
      <c r="L84" s="3073"/>
      <c r="M84" s="3073"/>
      <c r="N84" s="3073"/>
      <c r="O84" s="3073"/>
      <c r="P84" s="3073"/>
      <c r="Q84" s="3073"/>
      <c r="R84" s="3073"/>
      <c r="S84" s="3073"/>
      <c r="T84" s="3073"/>
      <c r="U84" s="3073"/>
      <c r="V84" s="3073"/>
      <c r="W84" s="3073"/>
      <c r="X84" s="3073"/>
      <c r="Y84" s="3073"/>
      <c r="Z84" s="3073"/>
      <c r="AA84" s="3073"/>
      <c r="AB84" s="3073"/>
      <c r="AC84" s="3073"/>
      <c r="AD84" s="3073"/>
      <c r="AE84" s="3073"/>
      <c r="AF84" s="3073"/>
      <c r="AG84" s="3073"/>
      <c r="AH84" s="3073"/>
      <c r="AI84" s="3073"/>
      <c r="AJ84" s="3073"/>
      <c r="AK84" s="3073"/>
      <c r="AL84" s="3073"/>
      <c r="AM84" s="780"/>
      <c r="AN84" s="787"/>
      <c r="AO84" s="787"/>
      <c r="AP84" s="780"/>
      <c r="AQ84" s="780"/>
      <c r="AR84" s="780"/>
      <c r="AS84" s="780"/>
      <c r="AT84" s="780"/>
      <c r="AU84" s="783"/>
      <c r="AV84" s="783"/>
      <c r="AW84" s="783"/>
      <c r="AX84" s="780"/>
      <c r="AY84" s="780"/>
    </row>
  </sheetData>
  <mergeCells count="139">
    <mergeCell ref="A59:B59"/>
    <mergeCell ref="A14:B47"/>
    <mergeCell ref="C59:AY59"/>
    <mergeCell ref="A61:AY62"/>
    <mergeCell ref="A63:G63"/>
    <mergeCell ref="H63:AY63"/>
    <mergeCell ref="A56:B56"/>
    <mergeCell ref="A57:B57"/>
    <mergeCell ref="C57:AY57"/>
    <mergeCell ref="A58:B58"/>
    <mergeCell ref="A53:B53"/>
    <mergeCell ref="A54:B54"/>
    <mergeCell ref="I20:O23"/>
    <mergeCell ref="B49:H50"/>
    <mergeCell ref="I49:AY50"/>
    <mergeCell ref="J52:K52"/>
    <mergeCell ref="Q52:R52"/>
    <mergeCell ref="AF18:AY18"/>
    <mergeCell ref="AF19:AY19"/>
    <mergeCell ref="AD17:AE17"/>
    <mergeCell ref="AD18:AE18"/>
    <mergeCell ref="C17:H19"/>
    <mergeCell ref="AI7:AJ7"/>
    <mergeCell ref="AA8:AB8"/>
    <mergeCell ref="AC8:AD8"/>
    <mergeCell ref="AF8:AG8"/>
    <mergeCell ref="AI8:AJ8"/>
    <mergeCell ref="BJ34:BK34"/>
    <mergeCell ref="BJ40:BK40"/>
    <mergeCell ref="BP40:BQ40"/>
    <mergeCell ref="C27:O29"/>
    <mergeCell ref="C30:O32"/>
    <mergeCell ref="C33:H47"/>
    <mergeCell ref="BJ38:BK38"/>
    <mergeCell ref="BJ42:BK42"/>
    <mergeCell ref="BP42:BQ42"/>
    <mergeCell ref="BJ46:BK46"/>
    <mergeCell ref="BJ44:BK44"/>
    <mergeCell ref="BJ36:BK36"/>
    <mergeCell ref="AK40:AO40"/>
    <mergeCell ref="AF42:AW42"/>
    <mergeCell ref="AS34:AT34"/>
    <mergeCell ref="P30:Y32"/>
    <mergeCell ref="AJ30:AO32"/>
    <mergeCell ref="A10:E10"/>
    <mergeCell ref="F10:W10"/>
    <mergeCell ref="X10:AB10"/>
    <mergeCell ref="AS10:AT10"/>
    <mergeCell ref="AU10:AV10"/>
    <mergeCell ref="AW10:AY10"/>
    <mergeCell ref="A11:E11"/>
    <mergeCell ref="F11:AM11"/>
    <mergeCell ref="AN11:AP11"/>
    <mergeCell ref="AQ11:AY11"/>
    <mergeCell ref="A12:H12"/>
    <mergeCell ref="AN12:AY12"/>
    <mergeCell ref="A13:H13"/>
    <mergeCell ref="X13:AK13"/>
    <mergeCell ref="AL13:AY13"/>
    <mergeCell ref="AD19:AE19"/>
    <mergeCell ref="C20:H26"/>
    <mergeCell ref="I24:O26"/>
    <mergeCell ref="A55:B55"/>
    <mergeCell ref="L12:W12"/>
    <mergeCell ref="X12:Y12"/>
    <mergeCell ref="Z12:AK12"/>
    <mergeCell ref="AL12:AM12"/>
    <mergeCell ref="I18:J18"/>
    <mergeCell ref="I19:J19"/>
    <mergeCell ref="K18:AC18"/>
    <mergeCell ref="K19:AC19"/>
    <mergeCell ref="AF17:AY17"/>
    <mergeCell ref="I12:K12"/>
    <mergeCell ref="I13:W13"/>
    <mergeCell ref="I14:AY16"/>
    <mergeCell ref="I17:J17"/>
    <mergeCell ref="K17:AC17"/>
    <mergeCell ref="C14:H16"/>
    <mergeCell ref="S2:AJ2"/>
    <mergeCell ref="S4:AJ4"/>
    <mergeCell ref="AP7:AQ7"/>
    <mergeCell ref="Q2:R2"/>
    <mergeCell ref="Q4:R4"/>
    <mergeCell ref="AG10:AI10"/>
    <mergeCell ref="AK10:AM10"/>
    <mergeCell ref="AO10:AQ10"/>
    <mergeCell ref="AC10:AF10"/>
    <mergeCell ref="AP8:AQ8"/>
    <mergeCell ref="AG6:AY6"/>
    <mergeCell ref="R7:Y7"/>
    <mergeCell ref="R8:Y8"/>
    <mergeCell ref="AN8:AO8"/>
    <mergeCell ref="AS8:AT8"/>
    <mergeCell ref="AV8:AW8"/>
    <mergeCell ref="AL7:AM7"/>
    <mergeCell ref="AL8:AM8"/>
    <mergeCell ref="AV7:AW7"/>
    <mergeCell ref="AS7:AT7"/>
    <mergeCell ref="AN7:AO7"/>
    <mergeCell ref="AA7:AB7"/>
    <mergeCell ref="AC7:AD7"/>
    <mergeCell ref="AF7:AG7"/>
    <mergeCell ref="R74:AX74"/>
    <mergeCell ref="AU77:AV77"/>
    <mergeCell ref="AO77:AP77"/>
    <mergeCell ref="AR77:AS77"/>
    <mergeCell ref="AM77:AN77"/>
    <mergeCell ref="AE38:AI38"/>
    <mergeCell ref="AK38:AO38"/>
    <mergeCell ref="V40:Z40"/>
    <mergeCell ref="AE40:AI40"/>
    <mergeCell ref="C55:AY55"/>
    <mergeCell ref="A48:AY48"/>
    <mergeCell ref="A51:B51"/>
    <mergeCell ref="A64:G64"/>
    <mergeCell ref="H64:AY64"/>
    <mergeCell ref="A65:G65"/>
    <mergeCell ref="H65:AY65"/>
    <mergeCell ref="A66:AY67"/>
    <mergeCell ref="G70:U70"/>
    <mergeCell ref="AF46:AJ46"/>
    <mergeCell ref="AK46:AW46"/>
    <mergeCell ref="K44:V44"/>
    <mergeCell ref="W44:AI44"/>
    <mergeCell ref="D53:AW53"/>
    <mergeCell ref="V70:AX70"/>
    <mergeCell ref="I84:AL84"/>
    <mergeCell ref="A84:H84"/>
    <mergeCell ref="A81:U82"/>
    <mergeCell ref="AF82:AU82"/>
    <mergeCell ref="Z78:AE78"/>
    <mergeCell ref="Z79:AE79"/>
    <mergeCell ref="Z80:AE80"/>
    <mergeCell ref="Z81:AE81"/>
    <mergeCell ref="Z82:AE82"/>
    <mergeCell ref="AF78:AY78"/>
    <mergeCell ref="AF80:AY80"/>
    <mergeCell ref="AF81:AY81"/>
    <mergeCell ref="AF79:AY79"/>
  </mergeCells>
  <phoneticPr fontId="152"/>
  <dataValidations count="2">
    <dataValidation type="list" allowBlank="1" showInputMessage="1" showErrorMessage="1" sqref="Q22 T22 W22 Z22 AC22 AF22 AI22 AL22 Q25 Q28 V28 Y28 AB28 AG28 AJ28 AM28 AP28 AS28 T25 W25 Z25 AC25 AF25 AI25 AL25 Q2 Q4 AA31 AD31 AG31 AQ31 AU31 J34 J36 J38 J40 J42 J44 J46 C74 W38 S42 X42 Y34 Y36 AL34 AL36 T46 AE46 C70 F70 S38 F74" xr:uid="{AF641C5F-FD1C-494C-B7FF-9FF9FCDE5E06}">
      <formula1>"　　,✔"</formula1>
    </dataValidation>
    <dataValidation type="list" allowBlank="1" showInputMessage="1" showErrorMessage="1" sqref="AC10:AF10" xr:uid="{BCEA99A4-AE01-41A6-AB8E-158AEAE0074B}">
      <formula1>"大正,昭和,平成,令和,西暦"</formula1>
    </dataValidation>
  </dataValidations>
  <printOptions horizontalCentered="1"/>
  <pageMargins left="0.39370078740157483" right="0.19685039370078741" top="0.19685039370078741" bottom="0.19685039370078741" header="0.51181102362204722"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7EF44-C3BC-4CB0-83DC-CD7BCDA888D0}">
  <dimension ref="A1:AY82"/>
  <sheetViews>
    <sheetView showGridLines="0" view="pageBreakPreview" zoomScaleNormal="100" zoomScaleSheetLayoutView="100" workbookViewId="0">
      <selection activeCell="C28" sqref="C28:AE29"/>
    </sheetView>
  </sheetViews>
  <sheetFormatPr defaultColWidth="7" defaultRowHeight="13.5"/>
  <cols>
    <col min="1" max="1" width="4.375" style="788" customWidth="1"/>
    <col min="2" max="2" width="6" style="788" customWidth="1"/>
    <col min="3" max="3" width="11.375" style="788" customWidth="1"/>
    <col min="4" max="6" width="2.125" style="788" customWidth="1"/>
    <col min="7" max="7" width="3.75" style="788" customWidth="1"/>
    <col min="8" max="8" width="5.125" style="788" customWidth="1"/>
    <col min="9" max="10" width="2.875" style="788" customWidth="1"/>
    <col min="11" max="11" width="5.125" style="788" customWidth="1"/>
    <col min="12" max="12" width="3" style="788" bestFit="1" customWidth="1"/>
    <col min="13" max="13" width="5.125" style="788" customWidth="1"/>
    <col min="14" max="21" width="2.875" style="788" customWidth="1"/>
    <col min="22" max="22" width="5.125" style="788" customWidth="1"/>
    <col min="23" max="23" width="2.875" style="788" customWidth="1"/>
    <col min="24" max="24" width="3.875" style="788" customWidth="1"/>
    <col min="25" max="25" width="2.625" style="788" customWidth="1"/>
    <col min="26" max="16384" width="7" style="788"/>
  </cols>
  <sheetData>
    <row r="1" spans="1:24" ht="16.350000000000001" customHeight="1">
      <c r="A1" s="3254" t="s">
        <v>1582</v>
      </c>
      <c r="B1" s="3254"/>
      <c r="C1" s="3254"/>
      <c r="D1" s="3254"/>
      <c r="E1" s="3254"/>
      <c r="F1" s="3254"/>
      <c r="G1" s="3254"/>
      <c r="H1" s="3254"/>
      <c r="I1" s="3254"/>
      <c r="J1" s="3254"/>
      <c r="K1" s="3254"/>
      <c r="L1" s="3254"/>
      <c r="M1" s="3254"/>
      <c r="N1" s="3254"/>
      <c r="O1" s="3254"/>
      <c r="P1" s="3254"/>
      <c r="Q1" s="3254"/>
      <c r="R1" s="3254"/>
      <c r="S1" s="3254"/>
      <c r="T1" s="3254"/>
      <c r="U1" s="3254"/>
      <c r="V1" s="3254"/>
      <c r="W1" s="3254"/>
      <c r="X1" s="3254"/>
    </row>
    <row r="2" spans="1:24" ht="1.5" customHeight="1">
      <c r="A2" s="885"/>
      <c r="B2" s="885"/>
      <c r="C2" s="885"/>
      <c r="D2" s="885"/>
      <c r="E2" s="885"/>
      <c r="F2" s="885"/>
      <c r="G2" s="885"/>
      <c r="H2" s="885"/>
      <c r="I2" s="885"/>
      <c r="J2" s="885"/>
      <c r="K2" s="885"/>
      <c r="L2" s="885"/>
      <c r="M2" s="885"/>
      <c r="N2" s="885"/>
      <c r="O2" s="885"/>
      <c r="P2" s="885"/>
      <c r="Q2" s="885"/>
      <c r="R2" s="885"/>
      <c r="S2" s="885"/>
      <c r="T2" s="885"/>
      <c r="U2" s="885"/>
      <c r="V2" s="885"/>
      <c r="W2" s="885"/>
      <c r="X2" s="885"/>
    </row>
    <row r="3" spans="1:24" ht="22.5" customHeight="1">
      <c r="A3" s="885"/>
      <c r="B3" s="885"/>
      <c r="C3" s="885"/>
      <c r="D3" s="885"/>
      <c r="E3" s="885"/>
      <c r="F3" s="885"/>
      <c r="G3" s="671"/>
      <c r="H3" s="3259" t="s">
        <v>1690</v>
      </c>
      <c r="I3" s="3260"/>
      <c r="J3" s="3260"/>
      <c r="K3" s="3260"/>
      <c r="L3" s="3260"/>
      <c r="M3" s="3260"/>
      <c r="N3" s="3260"/>
      <c r="O3" s="3260"/>
      <c r="P3" s="3260"/>
      <c r="Q3" s="3260"/>
      <c r="R3" s="3260"/>
      <c r="S3" s="3260"/>
      <c r="T3" s="885"/>
      <c r="U3" s="885"/>
      <c r="V3" s="885"/>
      <c r="W3" s="885"/>
      <c r="X3" s="885"/>
    </row>
    <row r="4" spans="1:24" ht="1.5" customHeight="1">
      <c r="A4" s="885"/>
      <c r="B4" s="885"/>
      <c r="C4" s="885"/>
      <c r="D4" s="885"/>
      <c r="E4" s="885"/>
      <c r="F4" s="885"/>
      <c r="G4" s="885"/>
      <c r="H4" s="935"/>
      <c r="I4" s="885"/>
      <c r="J4" s="885"/>
      <c r="K4" s="885"/>
      <c r="L4" s="885"/>
      <c r="M4" s="885"/>
      <c r="N4" s="885"/>
      <c r="O4" s="885"/>
      <c r="P4" s="885"/>
      <c r="Q4" s="885"/>
      <c r="R4" s="885"/>
      <c r="S4" s="885"/>
      <c r="T4" s="885"/>
      <c r="U4" s="885"/>
      <c r="V4" s="885"/>
      <c r="W4" s="885"/>
      <c r="X4" s="885"/>
    </row>
    <row r="5" spans="1:24" ht="22.5" customHeight="1">
      <c r="A5" s="885"/>
      <c r="B5" s="885"/>
      <c r="C5" s="885"/>
      <c r="D5" s="885"/>
      <c r="E5" s="885"/>
      <c r="F5" s="885"/>
      <c r="G5" s="671"/>
      <c r="H5" s="3259" t="s">
        <v>1527</v>
      </c>
      <c r="I5" s="3260"/>
      <c r="J5" s="3260"/>
      <c r="K5" s="3260"/>
      <c r="L5" s="3260"/>
      <c r="M5" s="3260"/>
      <c r="N5" s="3260"/>
      <c r="O5" s="3260"/>
      <c r="P5" s="3260"/>
      <c r="Q5" s="3260"/>
      <c r="R5" s="3260"/>
      <c r="S5" s="3260"/>
      <c r="T5" s="885"/>
      <c r="U5" s="885"/>
      <c r="V5" s="885"/>
      <c r="W5" s="885"/>
      <c r="X5" s="885"/>
    </row>
    <row r="6" spans="1:24" ht="4.5" customHeight="1">
      <c r="A6" s="3255"/>
      <c r="B6" s="3256"/>
      <c r="C6" s="3256"/>
      <c r="D6" s="3256"/>
      <c r="E6" s="3256"/>
      <c r="F6" s="3256"/>
      <c r="G6" s="3256"/>
      <c r="H6" s="3256"/>
      <c r="I6" s="3256"/>
      <c r="J6" s="3256"/>
      <c r="K6" s="3256"/>
      <c r="L6" s="3256"/>
      <c r="M6" s="3256"/>
      <c r="N6" s="3256"/>
      <c r="O6" s="3256"/>
      <c r="P6" s="3256"/>
      <c r="Q6" s="3256"/>
      <c r="R6" s="3256"/>
      <c r="S6" s="3256"/>
      <c r="T6" s="3256"/>
      <c r="U6" s="3256"/>
      <c r="V6" s="3256"/>
      <c r="W6" s="3256"/>
      <c r="X6" s="3256"/>
    </row>
    <row r="7" spans="1:24" ht="16.350000000000001" customHeight="1">
      <c r="A7" s="3258" t="s">
        <v>1688</v>
      </c>
      <c r="B7" s="3258"/>
      <c r="C7" s="3258"/>
      <c r="D7" s="3258"/>
      <c r="E7" s="3258"/>
      <c r="F7" s="3258"/>
      <c r="G7" s="3258"/>
      <c r="H7" s="3258"/>
      <c r="I7" s="3258"/>
      <c r="J7" s="3258"/>
      <c r="K7" s="3258"/>
      <c r="L7" s="3258"/>
      <c r="M7" s="3258"/>
      <c r="N7" s="3258"/>
      <c r="O7" s="3258"/>
      <c r="P7" s="3258"/>
      <c r="Q7" s="3258"/>
      <c r="R7" s="3258"/>
      <c r="S7" s="3258"/>
      <c r="T7" s="3258"/>
      <c r="U7" s="3258"/>
      <c r="V7" s="3258"/>
      <c r="W7" s="3258"/>
      <c r="X7" s="3258"/>
    </row>
    <row r="8" spans="1:24" ht="10.5" customHeight="1">
      <c r="A8" s="3257"/>
      <c r="B8" s="3257"/>
      <c r="C8" s="3257"/>
      <c r="D8" s="3257"/>
      <c r="E8" s="3257"/>
      <c r="F8" s="3257"/>
      <c r="G8" s="3257"/>
      <c r="H8" s="3257"/>
      <c r="I8" s="3257"/>
      <c r="J8" s="3257"/>
      <c r="K8" s="3257"/>
      <c r="L8" s="3257"/>
      <c r="M8" s="3257"/>
      <c r="N8" s="3257"/>
      <c r="O8" s="3257"/>
      <c r="P8" s="3257"/>
      <c r="Q8" s="3257"/>
      <c r="R8" s="3257"/>
      <c r="S8" s="3257"/>
      <c r="T8" s="3257"/>
      <c r="U8" s="3257"/>
      <c r="V8" s="3257"/>
      <c r="W8" s="3257"/>
      <c r="X8" s="3257"/>
    </row>
    <row r="9" spans="1:24" s="793" customFormat="1" ht="21.95" customHeight="1">
      <c r="A9" s="3247" t="s">
        <v>1567</v>
      </c>
      <c r="B9" s="3247"/>
      <c r="C9" s="3247"/>
      <c r="D9" s="789" t="s">
        <v>35</v>
      </c>
      <c r="E9" s="789"/>
      <c r="F9" s="3227" t="s">
        <v>55</v>
      </c>
      <c r="G9" s="3227"/>
      <c r="H9" s="3227"/>
      <c r="I9" s="3227"/>
      <c r="J9" s="790" t="s">
        <v>1507</v>
      </c>
      <c r="K9" s="790"/>
      <c r="L9" s="790" t="s">
        <v>661</v>
      </c>
      <c r="M9" s="790"/>
      <c r="N9" s="790" t="s">
        <v>646</v>
      </c>
      <c r="O9" s="791" t="s">
        <v>480</v>
      </c>
      <c r="P9" s="3227"/>
      <c r="Q9" s="3227"/>
      <c r="R9" s="790" t="s">
        <v>282</v>
      </c>
      <c r="S9" s="3227"/>
      <c r="T9" s="3227"/>
      <c r="U9" s="790" t="s">
        <v>661</v>
      </c>
      <c r="V9" s="790"/>
      <c r="W9" s="790" t="s">
        <v>1568</v>
      </c>
      <c r="X9" s="792" t="s">
        <v>476</v>
      </c>
    </row>
    <row r="10" spans="1:24" s="793" customFormat="1" ht="21.95" customHeight="1" thickBot="1">
      <c r="A10" s="3247" t="s">
        <v>1569</v>
      </c>
      <c r="B10" s="3247"/>
      <c r="C10" s="3247"/>
      <c r="D10" s="789" t="s">
        <v>35</v>
      </c>
      <c r="E10" s="789"/>
      <c r="F10" s="3227" t="s">
        <v>55</v>
      </c>
      <c r="G10" s="3227"/>
      <c r="H10" s="3248"/>
      <c r="I10" s="3248"/>
      <c r="J10" s="790" t="s">
        <v>1507</v>
      </c>
      <c r="K10" s="790"/>
      <c r="L10" s="790" t="s">
        <v>661</v>
      </c>
      <c r="M10" s="790"/>
      <c r="N10" s="790" t="s">
        <v>646</v>
      </c>
      <c r="O10" s="791" t="s">
        <v>480</v>
      </c>
      <c r="P10" s="3227"/>
      <c r="Q10" s="3227"/>
      <c r="R10" s="790" t="s">
        <v>282</v>
      </c>
      <c r="S10" s="3227"/>
      <c r="T10" s="3227"/>
      <c r="U10" s="790" t="s">
        <v>661</v>
      </c>
      <c r="V10" s="790"/>
      <c r="W10" s="790" t="s">
        <v>1568</v>
      </c>
      <c r="X10" s="792" t="s">
        <v>476</v>
      </c>
    </row>
    <row r="11" spans="1:24" ht="16.350000000000001" customHeight="1" thickTop="1" thickBot="1">
      <c r="A11" s="3249" t="s">
        <v>1532</v>
      </c>
      <c r="B11" s="3250"/>
      <c r="C11" s="3228"/>
      <c r="D11" s="3229"/>
      <c r="E11" s="3229"/>
      <c r="F11" s="3229"/>
      <c r="G11" s="3229"/>
      <c r="H11" s="3229"/>
      <c r="I11" s="3229"/>
      <c r="J11" s="3230"/>
      <c r="K11" s="3237" t="s">
        <v>1570</v>
      </c>
      <c r="L11" s="3238"/>
      <c r="M11" s="3234"/>
      <c r="N11" s="3235"/>
      <c r="O11" s="3236"/>
      <c r="P11" s="3253"/>
      <c r="Q11" s="3253"/>
      <c r="R11" s="794" t="s">
        <v>282</v>
      </c>
      <c r="S11" s="3253"/>
      <c r="T11" s="3253"/>
      <c r="U11" s="794" t="s">
        <v>661</v>
      </c>
      <c r="V11" s="794"/>
      <c r="W11" s="794" t="s">
        <v>1568</v>
      </c>
      <c r="X11" s="795"/>
    </row>
    <row r="12" spans="1:24" ht="16.350000000000001" customHeight="1" thickTop="1">
      <c r="A12" s="3251"/>
      <c r="B12" s="3252"/>
      <c r="C12" s="3231"/>
      <c r="D12" s="3232"/>
      <c r="E12" s="3232"/>
      <c r="F12" s="3232"/>
      <c r="G12" s="3232"/>
      <c r="H12" s="3232"/>
      <c r="I12" s="3232"/>
      <c r="J12" s="3233"/>
      <c r="K12" s="3239"/>
      <c r="L12" s="3240"/>
      <c r="M12" s="3261"/>
      <c r="N12" s="3261"/>
      <c r="O12" s="3261"/>
      <c r="P12" s="3261"/>
      <c r="Q12" s="3261"/>
      <c r="R12" s="3261"/>
      <c r="S12" s="3261"/>
      <c r="T12" s="3261"/>
      <c r="U12" s="796" t="s">
        <v>307</v>
      </c>
      <c r="V12" s="797"/>
      <c r="W12" s="798" t="s">
        <v>473</v>
      </c>
      <c r="X12" s="799" t="s">
        <v>476</v>
      </c>
    </row>
    <row r="13" spans="1:24" s="800" customFormat="1" ht="16.350000000000001" customHeight="1">
      <c r="A13" s="3262" t="s">
        <v>1571</v>
      </c>
      <c r="B13" s="3263"/>
      <c r="C13" s="3264"/>
      <c r="D13" s="3264"/>
      <c r="E13" s="3264"/>
      <c r="F13" s="3264"/>
      <c r="G13" s="3264"/>
      <c r="H13" s="3264"/>
      <c r="I13" s="3264"/>
      <c r="J13" s="3264"/>
      <c r="K13" s="3264"/>
      <c r="L13" s="3264"/>
      <c r="M13" s="3264"/>
      <c r="N13" s="3264"/>
      <c r="O13" s="3264"/>
      <c r="P13" s="3264"/>
      <c r="Q13" s="3264"/>
      <c r="R13" s="3264"/>
      <c r="S13" s="3264"/>
      <c r="T13" s="3264"/>
      <c r="U13" s="3264"/>
      <c r="V13" s="3264"/>
      <c r="W13" s="3264"/>
      <c r="X13" s="3265"/>
    </row>
    <row r="14" spans="1:24" s="800" customFormat="1" ht="16.350000000000001" customHeight="1">
      <c r="A14" s="3241"/>
      <c r="B14" s="3242"/>
      <c r="C14" s="3242"/>
      <c r="D14" s="3242"/>
      <c r="E14" s="3242"/>
      <c r="F14" s="3242"/>
      <c r="G14" s="3242"/>
      <c r="H14" s="3242"/>
      <c r="I14" s="3242"/>
      <c r="J14" s="3242"/>
      <c r="K14" s="3242"/>
      <c r="L14" s="3242"/>
      <c r="M14" s="3242"/>
      <c r="N14" s="3242"/>
      <c r="O14" s="3242"/>
      <c r="P14" s="3242"/>
      <c r="Q14" s="3242"/>
      <c r="R14" s="3242"/>
      <c r="S14" s="3242"/>
      <c r="T14" s="3242"/>
      <c r="U14" s="3242"/>
      <c r="V14" s="3242"/>
      <c r="W14" s="3242"/>
      <c r="X14" s="3243"/>
    </row>
    <row r="15" spans="1:24" s="800" customFormat="1" ht="16.350000000000001" customHeight="1">
      <c r="A15" s="3241"/>
      <c r="B15" s="3242"/>
      <c r="C15" s="3242"/>
      <c r="D15" s="3242"/>
      <c r="E15" s="3242"/>
      <c r="F15" s="3242"/>
      <c r="G15" s="3242"/>
      <c r="H15" s="3242"/>
      <c r="I15" s="3242"/>
      <c r="J15" s="3242"/>
      <c r="K15" s="3242"/>
      <c r="L15" s="3242"/>
      <c r="M15" s="3242"/>
      <c r="N15" s="3242"/>
      <c r="O15" s="3242"/>
      <c r="P15" s="3242"/>
      <c r="Q15" s="3242"/>
      <c r="R15" s="3242"/>
      <c r="S15" s="3242"/>
      <c r="T15" s="3242"/>
      <c r="U15" s="3242"/>
      <c r="V15" s="3242"/>
      <c r="W15" s="3242"/>
      <c r="X15" s="3243"/>
    </row>
    <row r="16" spans="1:24" s="800" customFormat="1" ht="16.350000000000001" customHeight="1">
      <c r="A16" s="3241"/>
      <c r="B16" s="3242"/>
      <c r="C16" s="3242"/>
      <c r="D16" s="3242"/>
      <c r="E16" s="3242"/>
      <c r="F16" s="3242"/>
      <c r="G16" s="3242"/>
      <c r="H16" s="3242"/>
      <c r="I16" s="3242"/>
      <c r="J16" s="3242"/>
      <c r="K16" s="3242"/>
      <c r="L16" s="3242"/>
      <c r="M16" s="3242"/>
      <c r="N16" s="3242"/>
      <c r="O16" s="3242"/>
      <c r="P16" s="3242"/>
      <c r="Q16" s="3242"/>
      <c r="R16" s="3242"/>
      <c r="S16" s="3242"/>
      <c r="T16" s="3242"/>
      <c r="U16" s="3242"/>
      <c r="V16" s="3242"/>
      <c r="W16" s="3242"/>
      <c r="X16" s="3243"/>
    </row>
    <row r="17" spans="1:31" s="800" customFormat="1" ht="16.350000000000001" customHeight="1">
      <c r="A17" s="3266" t="s">
        <v>1572</v>
      </c>
      <c r="B17" s="3267"/>
      <c r="C17" s="3267"/>
      <c r="D17" s="3267"/>
      <c r="E17" s="3267"/>
      <c r="F17" s="3267"/>
      <c r="G17" s="3267"/>
      <c r="H17" s="3267"/>
      <c r="I17" s="3267"/>
      <c r="J17" s="3254"/>
      <c r="K17" s="3254"/>
      <c r="L17" s="3254"/>
      <c r="M17" s="3254"/>
      <c r="N17" s="3254"/>
      <c r="O17" s="3254"/>
      <c r="P17" s="3254"/>
      <c r="Q17" s="3254"/>
      <c r="R17" s="3254"/>
      <c r="S17" s="3254"/>
      <c r="T17" s="3254"/>
      <c r="U17" s="3254"/>
      <c r="V17" s="3254"/>
      <c r="W17" s="3254"/>
      <c r="X17" s="3268"/>
    </row>
    <row r="18" spans="1:31" ht="16.350000000000001" customHeight="1">
      <c r="A18" s="3241"/>
      <c r="B18" s="3242"/>
      <c r="C18" s="3242"/>
      <c r="D18" s="3242"/>
      <c r="E18" s="3242"/>
      <c r="F18" s="3242"/>
      <c r="G18" s="3242"/>
      <c r="H18" s="3242"/>
      <c r="I18" s="3242"/>
      <c r="J18" s="3242"/>
      <c r="K18" s="3242"/>
      <c r="L18" s="3242"/>
      <c r="M18" s="3242"/>
      <c r="N18" s="3242"/>
      <c r="O18" s="3242"/>
      <c r="P18" s="3242"/>
      <c r="Q18" s="3242"/>
      <c r="R18" s="3242"/>
      <c r="S18" s="3242"/>
      <c r="T18" s="3242"/>
      <c r="U18" s="3242"/>
      <c r="V18" s="3242"/>
      <c r="W18" s="3242"/>
      <c r="X18" s="3243"/>
    </row>
    <row r="19" spans="1:31" ht="16.350000000000001" customHeight="1">
      <c r="A19" s="3241"/>
      <c r="B19" s="3242"/>
      <c r="C19" s="3242"/>
      <c r="D19" s="3242"/>
      <c r="E19" s="3242"/>
      <c r="F19" s="3242"/>
      <c r="G19" s="3242"/>
      <c r="H19" s="3242"/>
      <c r="I19" s="3242"/>
      <c r="J19" s="3242"/>
      <c r="K19" s="3242"/>
      <c r="L19" s="3242"/>
      <c r="M19" s="3242"/>
      <c r="N19" s="3242"/>
      <c r="O19" s="3242"/>
      <c r="P19" s="3242"/>
      <c r="Q19" s="3242"/>
      <c r="R19" s="3242"/>
      <c r="S19" s="3242"/>
      <c r="T19" s="3242"/>
      <c r="U19" s="3242"/>
      <c r="V19" s="3242"/>
      <c r="W19" s="3242"/>
      <c r="X19" s="3243"/>
    </row>
    <row r="20" spans="1:31" ht="16.350000000000001" customHeight="1">
      <c r="A20" s="3244"/>
      <c r="B20" s="3245"/>
      <c r="C20" s="3245"/>
      <c r="D20" s="3245"/>
      <c r="E20" s="3245"/>
      <c r="F20" s="3245"/>
      <c r="G20" s="3245"/>
      <c r="H20" s="3245"/>
      <c r="I20" s="3245"/>
      <c r="J20" s="3245"/>
      <c r="K20" s="3245"/>
      <c r="L20" s="3245"/>
      <c r="M20" s="3245"/>
      <c r="N20" s="3245"/>
      <c r="O20" s="3245"/>
      <c r="P20" s="3245"/>
      <c r="Q20" s="3245"/>
      <c r="R20" s="3245"/>
      <c r="S20" s="3245"/>
      <c r="T20" s="3245"/>
      <c r="U20" s="3245"/>
      <c r="V20" s="3245"/>
      <c r="W20" s="3245"/>
      <c r="X20" s="3246"/>
    </row>
    <row r="21" spans="1:31" s="800" customFormat="1" ht="16.350000000000001" customHeight="1">
      <c r="A21" s="3262" t="s">
        <v>1573</v>
      </c>
      <c r="B21" s="3263"/>
      <c r="C21" s="3263"/>
      <c r="D21" s="3263"/>
      <c r="E21" s="3263"/>
      <c r="F21" s="3263"/>
      <c r="G21" s="3263"/>
      <c r="H21" s="3263"/>
      <c r="I21" s="3263"/>
      <c r="J21" s="3263"/>
      <c r="K21" s="3263"/>
      <c r="L21" s="3263"/>
      <c r="M21" s="3263"/>
      <c r="N21" s="3263"/>
      <c r="O21" s="3263"/>
      <c r="P21" s="3263"/>
      <c r="Q21" s="3263"/>
      <c r="R21" s="3263"/>
      <c r="S21" s="3263"/>
      <c r="T21" s="3263"/>
      <c r="U21" s="3263"/>
      <c r="V21" s="3263"/>
      <c r="W21" s="3263"/>
      <c r="X21" s="3271"/>
    </row>
    <row r="22" spans="1:31" s="800" customFormat="1" ht="15" customHeight="1">
      <c r="A22" s="3272"/>
      <c r="B22" s="3273"/>
      <c r="C22" s="3273"/>
      <c r="D22" s="3273"/>
      <c r="E22" s="3273"/>
      <c r="F22" s="3273"/>
      <c r="G22" s="3273"/>
      <c r="H22" s="3273"/>
      <c r="I22" s="3273"/>
      <c r="J22" s="3273"/>
      <c r="K22" s="3273"/>
      <c r="L22" s="3273"/>
      <c r="M22" s="3273"/>
      <c r="N22" s="3273"/>
      <c r="O22" s="3273"/>
      <c r="P22" s="3273"/>
      <c r="Q22" s="3273"/>
      <c r="R22" s="3273"/>
      <c r="S22" s="3273"/>
      <c r="T22" s="3273"/>
      <c r="U22" s="3273"/>
      <c r="V22" s="3273"/>
      <c r="W22" s="3273"/>
      <c r="X22" s="3274"/>
    </row>
    <row r="23" spans="1:31" s="800" customFormat="1" ht="15" customHeight="1">
      <c r="A23" s="3272"/>
      <c r="B23" s="3273"/>
      <c r="C23" s="3273"/>
      <c r="D23" s="3273"/>
      <c r="E23" s="3273"/>
      <c r="F23" s="3273"/>
      <c r="G23" s="3273"/>
      <c r="H23" s="3273"/>
      <c r="I23" s="3273"/>
      <c r="J23" s="3273"/>
      <c r="K23" s="3273"/>
      <c r="L23" s="3273"/>
      <c r="M23" s="3273"/>
      <c r="N23" s="3273"/>
      <c r="O23" s="3273"/>
      <c r="P23" s="3273"/>
      <c r="Q23" s="3273"/>
      <c r="R23" s="3273"/>
      <c r="S23" s="3273"/>
      <c r="T23" s="3273"/>
      <c r="U23" s="3273"/>
      <c r="V23" s="3273"/>
      <c r="W23" s="3273"/>
      <c r="X23" s="3274"/>
    </row>
    <row r="24" spans="1:31" s="800" customFormat="1" ht="15" customHeight="1">
      <c r="A24" s="3272"/>
      <c r="B24" s="3273"/>
      <c r="C24" s="3273"/>
      <c r="D24" s="3273"/>
      <c r="E24" s="3273"/>
      <c r="F24" s="3273"/>
      <c r="G24" s="3273"/>
      <c r="H24" s="3273"/>
      <c r="I24" s="3273"/>
      <c r="J24" s="3273"/>
      <c r="K24" s="3273"/>
      <c r="L24" s="3273"/>
      <c r="M24" s="3273"/>
      <c r="N24" s="3273"/>
      <c r="O24" s="3273"/>
      <c r="P24" s="3273"/>
      <c r="Q24" s="3273"/>
      <c r="R24" s="3273"/>
      <c r="S24" s="3273"/>
      <c r="T24" s="3273"/>
      <c r="U24" s="3273"/>
      <c r="V24" s="3273"/>
      <c r="W24" s="3273"/>
      <c r="X24" s="3274"/>
    </row>
    <row r="25" spans="1:31" s="800" customFormat="1" ht="15" customHeight="1">
      <c r="A25" s="3272"/>
      <c r="B25" s="3273"/>
      <c r="C25" s="3273"/>
      <c r="D25" s="3273"/>
      <c r="E25" s="3273"/>
      <c r="F25" s="3273"/>
      <c r="G25" s="3273"/>
      <c r="H25" s="3273"/>
      <c r="I25" s="3273"/>
      <c r="J25" s="3273"/>
      <c r="K25" s="3273"/>
      <c r="L25" s="3273"/>
      <c r="M25" s="3273"/>
      <c r="N25" s="3273"/>
      <c r="O25" s="3273"/>
      <c r="P25" s="3273"/>
      <c r="Q25" s="3273"/>
      <c r="R25" s="3273"/>
      <c r="S25" s="3273"/>
      <c r="T25" s="3273"/>
      <c r="U25" s="3273"/>
      <c r="V25" s="3273"/>
      <c r="W25" s="3273"/>
      <c r="X25" s="3274"/>
    </row>
    <row r="26" spans="1:31" s="800" customFormat="1" ht="15" customHeight="1">
      <c r="A26" s="3272"/>
      <c r="B26" s="3273"/>
      <c r="C26" s="3273"/>
      <c r="D26" s="3273"/>
      <c r="E26" s="3273"/>
      <c r="F26" s="3273"/>
      <c r="G26" s="3273"/>
      <c r="H26" s="3273"/>
      <c r="I26" s="3273"/>
      <c r="J26" s="3273"/>
      <c r="K26" s="3273"/>
      <c r="L26" s="3273"/>
      <c r="M26" s="3273"/>
      <c r="N26" s="3273"/>
      <c r="O26" s="3273"/>
      <c r="P26" s="3273"/>
      <c r="Q26" s="3273"/>
      <c r="R26" s="3273"/>
      <c r="S26" s="3273"/>
      <c r="T26" s="3273"/>
      <c r="U26" s="3273"/>
      <c r="V26" s="3273"/>
      <c r="W26" s="3273"/>
      <c r="X26" s="3274"/>
    </row>
    <row r="27" spans="1:31" s="800" customFormat="1" ht="15" customHeight="1">
      <c r="A27" s="3272"/>
      <c r="B27" s="3273"/>
      <c r="C27" s="3273"/>
      <c r="D27" s="3273"/>
      <c r="E27" s="3273"/>
      <c r="F27" s="3273"/>
      <c r="G27" s="3273"/>
      <c r="H27" s="3273"/>
      <c r="I27" s="3273"/>
      <c r="J27" s="3273"/>
      <c r="K27" s="3273"/>
      <c r="L27" s="3273"/>
      <c r="M27" s="3273"/>
      <c r="N27" s="3273"/>
      <c r="O27" s="3273"/>
      <c r="P27" s="3273"/>
      <c r="Q27" s="3273"/>
      <c r="R27" s="3273"/>
      <c r="S27" s="3273"/>
      <c r="T27" s="3273"/>
      <c r="U27" s="3273"/>
      <c r="V27" s="3273"/>
      <c r="W27" s="3273"/>
      <c r="X27" s="3274"/>
      <c r="AC27" s="952"/>
      <c r="AD27" s="952"/>
      <c r="AE27" s="952"/>
    </row>
    <row r="28" spans="1:31" s="800" customFormat="1" ht="15" customHeight="1">
      <c r="A28" s="3272"/>
      <c r="B28" s="3273"/>
      <c r="C28" s="3273"/>
      <c r="D28" s="3273"/>
      <c r="E28" s="3273"/>
      <c r="F28" s="3273"/>
      <c r="G28" s="3273"/>
      <c r="H28" s="3273"/>
      <c r="I28" s="3273"/>
      <c r="J28" s="3273"/>
      <c r="K28" s="3273"/>
      <c r="L28" s="3273"/>
      <c r="M28" s="3273"/>
      <c r="N28" s="3273"/>
      <c r="O28" s="3273"/>
      <c r="P28" s="3273"/>
      <c r="Q28" s="3273"/>
      <c r="R28" s="3273"/>
      <c r="S28" s="3273"/>
      <c r="T28" s="3273"/>
      <c r="U28" s="3273"/>
      <c r="V28" s="3273"/>
      <c r="W28" s="3273"/>
      <c r="X28" s="3274"/>
      <c r="Z28" s="800" t="s">
        <v>1624</v>
      </c>
      <c r="AC28" s="952"/>
      <c r="AD28" s="952"/>
      <c r="AE28" s="952"/>
    </row>
    <row r="29" spans="1:31" s="800" customFormat="1" ht="15" customHeight="1">
      <c r="A29" s="3272"/>
      <c r="B29" s="3273"/>
      <c r="C29" s="3273"/>
      <c r="D29" s="3273"/>
      <c r="E29" s="3273"/>
      <c r="F29" s="3273"/>
      <c r="G29" s="3273"/>
      <c r="H29" s="3273"/>
      <c r="I29" s="3273"/>
      <c r="J29" s="3273"/>
      <c r="K29" s="3273"/>
      <c r="L29" s="3273"/>
      <c r="M29" s="3273"/>
      <c r="N29" s="3273"/>
      <c r="O29" s="3273"/>
      <c r="P29" s="3273"/>
      <c r="Q29" s="3273"/>
      <c r="R29" s="3273"/>
      <c r="S29" s="3273"/>
      <c r="T29" s="3273"/>
      <c r="U29" s="3273"/>
      <c r="V29" s="3273"/>
      <c r="W29" s="3273"/>
      <c r="X29" s="3274"/>
      <c r="AC29" s="952"/>
      <c r="AD29" s="952"/>
      <c r="AE29" s="952"/>
    </row>
    <row r="30" spans="1:31" s="800" customFormat="1" ht="15" customHeight="1">
      <c r="A30" s="3272"/>
      <c r="B30" s="3273"/>
      <c r="C30" s="3273"/>
      <c r="D30" s="3273"/>
      <c r="E30" s="3273"/>
      <c r="F30" s="3273"/>
      <c r="G30" s="3273"/>
      <c r="H30" s="3273"/>
      <c r="I30" s="3273"/>
      <c r="J30" s="3273"/>
      <c r="K30" s="3273"/>
      <c r="L30" s="3273"/>
      <c r="M30" s="3273"/>
      <c r="N30" s="3273"/>
      <c r="O30" s="3273"/>
      <c r="P30" s="3273"/>
      <c r="Q30" s="3273"/>
      <c r="R30" s="3273"/>
      <c r="S30" s="3273"/>
      <c r="T30" s="3273"/>
      <c r="U30" s="3273"/>
      <c r="V30" s="3273"/>
      <c r="W30" s="3273"/>
      <c r="X30" s="3274"/>
    </row>
    <row r="31" spans="1:31" ht="15" customHeight="1">
      <c r="A31" s="3275"/>
      <c r="B31" s="3276"/>
      <c r="C31" s="3276"/>
      <c r="D31" s="3276"/>
      <c r="E31" s="3276"/>
      <c r="F31" s="3276"/>
      <c r="G31" s="3276"/>
      <c r="H31" s="3276"/>
      <c r="I31" s="3276"/>
      <c r="J31" s="3276"/>
      <c r="K31" s="3276"/>
      <c r="L31" s="3276"/>
      <c r="M31" s="3276"/>
      <c r="N31" s="3276"/>
      <c r="O31" s="3276"/>
      <c r="P31" s="3276"/>
      <c r="Q31" s="3276"/>
      <c r="R31" s="3276"/>
      <c r="S31" s="3276"/>
      <c r="T31" s="3276"/>
      <c r="U31" s="3276"/>
      <c r="V31" s="3276"/>
      <c r="W31" s="3276"/>
      <c r="X31" s="3277"/>
    </row>
    <row r="32" spans="1:31" ht="16.350000000000001" customHeight="1">
      <c r="A32" s="3262" t="s">
        <v>1574</v>
      </c>
      <c r="B32" s="3263"/>
      <c r="C32" s="3263"/>
      <c r="D32" s="3263"/>
      <c r="E32" s="3263"/>
      <c r="F32" s="3263"/>
      <c r="G32" s="3263"/>
      <c r="H32" s="3263"/>
      <c r="I32" s="3263"/>
      <c r="J32" s="3263"/>
      <c r="K32" s="3263"/>
      <c r="L32" s="3263"/>
      <c r="M32" s="3263"/>
      <c r="N32" s="3263"/>
      <c r="O32" s="3263"/>
      <c r="P32" s="3263"/>
      <c r="Q32" s="3263"/>
      <c r="R32" s="3263"/>
      <c r="S32" s="3263"/>
      <c r="T32" s="3263"/>
      <c r="U32" s="3263"/>
      <c r="V32" s="3263"/>
      <c r="W32" s="3263"/>
      <c r="X32" s="3271"/>
    </row>
    <row r="33" spans="1:47" ht="15" customHeight="1">
      <c r="A33" s="3272"/>
      <c r="B33" s="3273"/>
      <c r="C33" s="3273"/>
      <c r="D33" s="3273"/>
      <c r="E33" s="3273"/>
      <c r="F33" s="3273"/>
      <c r="G33" s="3273"/>
      <c r="H33" s="3273"/>
      <c r="I33" s="3273"/>
      <c r="J33" s="3273"/>
      <c r="K33" s="3273"/>
      <c r="L33" s="3273"/>
      <c r="M33" s="3273"/>
      <c r="N33" s="3273"/>
      <c r="O33" s="3273"/>
      <c r="P33" s="3273"/>
      <c r="Q33" s="3273"/>
      <c r="R33" s="3273"/>
      <c r="S33" s="3273"/>
      <c r="T33" s="3273"/>
      <c r="U33" s="3273"/>
      <c r="V33" s="3273"/>
      <c r="W33" s="3273"/>
      <c r="X33" s="3274"/>
    </row>
    <row r="34" spans="1:47" ht="15" customHeight="1">
      <c r="A34" s="3272"/>
      <c r="B34" s="3273"/>
      <c r="C34" s="3273"/>
      <c r="D34" s="3273"/>
      <c r="E34" s="3273"/>
      <c r="F34" s="3273"/>
      <c r="G34" s="3273"/>
      <c r="H34" s="3273"/>
      <c r="I34" s="3273"/>
      <c r="J34" s="3273"/>
      <c r="K34" s="3273"/>
      <c r="L34" s="3273"/>
      <c r="M34" s="3273"/>
      <c r="N34" s="3273"/>
      <c r="O34" s="3273"/>
      <c r="P34" s="3273"/>
      <c r="Q34" s="3273"/>
      <c r="R34" s="3273"/>
      <c r="S34" s="3273"/>
      <c r="T34" s="3273"/>
      <c r="U34" s="3273"/>
      <c r="V34" s="3273"/>
      <c r="W34" s="3273"/>
      <c r="X34" s="3274"/>
      <c r="AU34" s="788" t="s">
        <v>1661</v>
      </c>
    </row>
    <row r="35" spans="1:47" ht="15" customHeight="1">
      <c r="A35" s="3272"/>
      <c r="B35" s="3273"/>
      <c r="C35" s="3273"/>
      <c r="D35" s="3273"/>
      <c r="E35" s="3273"/>
      <c r="F35" s="3273"/>
      <c r="G35" s="3273"/>
      <c r="H35" s="3273"/>
      <c r="I35" s="3273"/>
      <c r="J35" s="3273"/>
      <c r="K35" s="3273"/>
      <c r="L35" s="3273"/>
      <c r="M35" s="3273"/>
      <c r="N35" s="3273"/>
      <c r="O35" s="3273"/>
      <c r="P35" s="3273"/>
      <c r="Q35" s="3273"/>
      <c r="R35" s="3273"/>
      <c r="S35" s="3273"/>
      <c r="T35" s="3273"/>
      <c r="U35" s="3273"/>
      <c r="V35" s="3273"/>
      <c r="W35" s="3273"/>
      <c r="X35" s="3274"/>
    </row>
    <row r="36" spans="1:47" ht="15" customHeight="1">
      <c r="A36" s="3272"/>
      <c r="B36" s="3273"/>
      <c r="C36" s="3273"/>
      <c r="D36" s="3273"/>
      <c r="E36" s="3273"/>
      <c r="F36" s="3273"/>
      <c r="G36" s="3273"/>
      <c r="H36" s="3273"/>
      <c r="I36" s="3273"/>
      <c r="J36" s="3273"/>
      <c r="K36" s="3273"/>
      <c r="L36" s="3273"/>
      <c r="M36" s="3273"/>
      <c r="N36" s="3273"/>
      <c r="O36" s="3273"/>
      <c r="P36" s="3273"/>
      <c r="Q36" s="3273"/>
      <c r="R36" s="3273"/>
      <c r="S36" s="3273"/>
      <c r="T36" s="3273"/>
      <c r="U36" s="3273"/>
      <c r="V36" s="3273"/>
      <c r="W36" s="3273"/>
      <c r="X36" s="3274"/>
    </row>
    <row r="37" spans="1:47" ht="15" customHeight="1">
      <c r="A37" s="3272"/>
      <c r="B37" s="3273"/>
      <c r="C37" s="3273"/>
      <c r="D37" s="3273"/>
      <c r="E37" s="3273"/>
      <c r="F37" s="3273"/>
      <c r="G37" s="3273"/>
      <c r="H37" s="3273"/>
      <c r="I37" s="3273"/>
      <c r="J37" s="3273"/>
      <c r="K37" s="3273"/>
      <c r="L37" s="3273"/>
      <c r="M37" s="3273"/>
      <c r="N37" s="3273"/>
      <c r="O37" s="3273"/>
      <c r="P37" s="3273"/>
      <c r="Q37" s="3273"/>
      <c r="R37" s="3273"/>
      <c r="S37" s="3273"/>
      <c r="T37" s="3273"/>
      <c r="U37" s="3273"/>
      <c r="V37" s="3273"/>
      <c r="W37" s="3273"/>
      <c r="X37" s="3274"/>
    </row>
    <row r="38" spans="1:47" ht="15" customHeight="1">
      <c r="A38" s="3272"/>
      <c r="B38" s="3273"/>
      <c r="C38" s="3273"/>
      <c r="D38" s="3273"/>
      <c r="E38" s="3273"/>
      <c r="F38" s="3273"/>
      <c r="G38" s="3273"/>
      <c r="H38" s="3273"/>
      <c r="I38" s="3273"/>
      <c r="J38" s="3273"/>
      <c r="K38" s="3273"/>
      <c r="L38" s="3273"/>
      <c r="M38" s="3273"/>
      <c r="N38" s="3273"/>
      <c r="O38" s="3273"/>
      <c r="P38" s="3273"/>
      <c r="Q38" s="3273"/>
      <c r="R38" s="3273"/>
      <c r="S38" s="3273"/>
      <c r="T38" s="3273"/>
      <c r="U38" s="3273"/>
      <c r="V38" s="3273"/>
      <c r="W38" s="3273"/>
      <c r="X38" s="3274"/>
    </row>
    <row r="39" spans="1:47" ht="15" customHeight="1">
      <c r="A39" s="3272"/>
      <c r="B39" s="3273"/>
      <c r="C39" s="3273"/>
      <c r="D39" s="3273"/>
      <c r="E39" s="3273"/>
      <c r="F39" s="3273"/>
      <c r="G39" s="3273"/>
      <c r="H39" s="3273"/>
      <c r="I39" s="3273"/>
      <c r="J39" s="3273"/>
      <c r="K39" s="3273"/>
      <c r="L39" s="3273"/>
      <c r="M39" s="3273"/>
      <c r="N39" s="3273"/>
      <c r="O39" s="3273"/>
      <c r="P39" s="3273"/>
      <c r="Q39" s="3273"/>
      <c r="R39" s="3273"/>
      <c r="S39" s="3273"/>
      <c r="T39" s="3273"/>
      <c r="U39" s="3273"/>
      <c r="V39" s="3273"/>
      <c r="W39" s="3273"/>
      <c r="X39" s="3274"/>
    </row>
    <row r="40" spans="1:47" ht="15" customHeight="1">
      <c r="A40" s="3272"/>
      <c r="B40" s="3273"/>
      <c r="C40" s="3273"/>
      <c r="D40" s="3273"/>
      <c r="E40" s="3273"/>
      <c r="F40" s="3273"/>
      <c r="G40" s="3273"/>
      <c r="H40" s="3273"/>
      <c r="I40" s="3273"/>
      <c r="J40" s="3273"/>
      <c r="K40" s="3273"/>
      <c r="L40" s="3273"/>
      <c r="M40" s="3273"/>
      <c r="N40" s="3273"/>
      <c r="O40" s="3273"/>
      <c r="P40" s="3273"/>
      <c r="Q40" s="3273"/>
      <c r="R40" s="3273"/>
      <c r="S40" s="3273"/>
      <c r="T40" s="3273"/>
      <c r="U40" s="3273"/>
      <c r="V40" s="3273"/>
      <c r="W40" s="3273"/>
      <c r="X40" s="3274"/>
    </row>
    <row r="41" spans="1:47" ht="15" customHeight="1">
      <c r="A41" s="3272"/>
      <c r="B41" s="3273"/>
      <c r="C41" s="3273"/>
      <c r="D41" s="3273"/>
      <c r="E41" s="3273"/>
      <c r="F41" s="3273"/>
      <c r="G41" s="3273"/>
      <c r="H41" s="3273"/>
      <c r="I41" s="3273"/>
      <c r="J41" s="3273"/>
      <c r="K41" s="3273"/>
      <c r="L41" s="3273"/>
      <c r="M41" s="3273"/>
      <c r="N41" s="3273"/>
      <c r="O41" s="3273"/>
      <c r="P41" s="3273"/>
      <c r="Q41" s="3273"/>
      <c r="R41" s="3273"/>
      <c r="S41" s="3273"/>
      <c r="T41" s="3273"/>
      <c r="U41" s="3273"/>
      <c r="V41" s="3273"/>
      <c r="W41" s="3273"/>
      <c r="X41" s="3274"/>
    </row>
    <row r="42" spans="1:47" ht="15" customHeight="1">
      <c r="A42" s="3275"/>
      <c r="B42" s="3276"/>
      <c r="C42" s="3276"/>
      <c r="D42" s="3276"/>
      <c r="E42" s="3276"/>
      <c r="F42" s="3276"/>
      <c r="G42" s="3276"/>
      <c r="H42" s="3276"/>
      <c r="I42" s="3276"/>
      <c r="J42" s="3276"/>
      <c r="K42" s="3276"/>
      <c r="L42" s="3276"/>
      <c r="M42" s="3276"/>
      <c r="N42" s="3276"/>
      <c r="O42" s="3276"/>
      <c r="P42" s="3276"/>
      <c r="Q42" s="3276"/>
      <c r="R42" s="3276"/>
      <c r="S42" s="3276"/>
      <c r="T42" s="3276"/>
      <c r="U42" s="3276"/>
      <c r="V42" s="3276"/>
      <c r="W42" s="3276"/>
      <c r="X42" s="3277"/>
    </row>
    <row r="43" spans="1:47" ht="15" customHeight="1">
      <c r="A43" s="3280" t="s">
        <v>1575</v>
      </c>
      <c r="B43" s="3281"/>
      <c r="C43" s="3281"/>
      <c r="D43" s="3263"/>
      <c r="E43" s="3263"/>
      <c r="F43" s="3263"/>
      <c r="G43" s="3263"/>
      <c r="H43" s="3263"/>
      <c r="I43" s="3263"/>
      <c r="J43" s="3263"/>
      <c r="K43" s="3263"/>
      <c r="L43" s="3263"/>
      <c r="M43" s="3263"/>
      <c r="N43" s="3263"/>
      <c r="O43" s="3263"/>
      <c r="P43" s="3263"/>
      <c r="Q43" s="3263"/>
      <c r="R43" s="3263"/>
      <c r="S43" s="3263"/>
      <c r="T43" s="3263"/>
      <c r="U43" s="3263"/>
      <c r="V43" s="3263"/>
      <c r="W43" s="3263"/>
      <c r="X43" s="3271"/>
    </row>
    <row r="44" spans="1:47" ht="15" customHeight="1">
      <c r="A44" s="3282"/>
      <c r="B44" s="3283"/>
      <c r="C44" s="3283"/>
      <c r="D44" s="3278"/>
      <c r="E44" s="3278"/>
      <c r="F44" s="3278"/>
      <c r="G44" s="3278"/>
      <c r="H44" s="3278"/>
      <c r="I44" s="3278"/>
      <c r="J44" s="3278"/>
      <c r="K44" s="3278"/>
      <c r="L44" s="3278"/>
      <c r="M44" s="3278"/>
      <c r="N44" s="3278"/>
      <c r="O44" s="3278"/>
      <c r="P44" s="3278"/>
      <c r="Q44" s="3278"/>
      <c r="R44" s="3278"/>
      <c r="S44" s="3278"/>
      <c r="T44" s="3278"/>
      <c r="U44" s="3278"/>
      <c r="V44" s="3278"/>
      <c r="W44" s="3278"/>
      <c r="X44" s="3279"/>
    </row>
    <row r="45" spans="1:47" ht="16.350000000000001" customHeight="1">
      <c r="A45" s="3269" t="s">
        <v>1564</v>
      </c>
      <c r="B45" s="3269"/>
      <c r="C45" s="3269"/>
      <c r="D45" s="3269"/>
      <c r="E45" s="3269"/>
      <c r="F45" s="3269"/>
      <c r="G45" s="3269"/>
      <c r="H45" s="3269"/>
      <c r="I45" s="3269"/>
      <c r="J45" s="3269"/>
      <c r="K45" s="3269"/>
      <c r="L45" s="3269"/>
      <c r="M45" s="3269"/>
      <c r="N45" s="3269"/>
      <c r="O45" s="3269"/>
      <c r="P45" s="3269"/>
      <c r="Q45" s="3269"/>
      <c r="R45" s="3269"/>
      <c r="S45" s="3269"/>
      <c r="T45" s="3269"/>
      <c r="U45" s="3269"/>
      <c r="V45" s="3269"/>
      <c r="W45" s="3269"/>
      <c r="X45" s="3269"/>
    </row>
    <row r="46" spans="1:47" ht="16.350000000000001" customHeight="1">
      <c r="A46" s="3270"/>
      <c r="B46" s="3270"/>
      <c r="C46" s="3270"/>
      <c r="D46" s="3270"/>
      <c r="E46" s="3270"/>
      <c r="F46" s="3270"/>
      <c r="G46" s="3270"/>
      <c r="H46" s="3270"/>
      <c r="I46" s="3270"/>
      <c r="J46" s="3270"/>
      <c r="K46" s="3270"/>
      <c r="L46" s="3270"/>
      <c r="M46" s="3270"/>
      <c r="N46" s="3270" t="s">
        <v>55</v>
      </c>
      <c r="O46" s="3270"/>
      <c r="P46" s="3270"/>
      <c r="Q46" s="3270"/>
      <c r="R46" s="802" t="s">
        <v>282</v>
      </c>
      <c r="S46" s="3270"/>
      <c r="T46" s="3270"/>
      <c r="U46" s="802" t="s">
        <v>661</v>
      </c>
      <c r="V46" s="801"/>
      <c r="W46" s="802" t="s">
        <v>646</v>
      </c>
      <c r="X46" s="801"/>
    </row>
    <row r="47" spans="1:47" ht="6" customHeight="1">
      <c r="A47" s="3270"/>
      <c r="B47" s="3270"/>
      <c r="C47" s="3270"/>
      <c r="D47" s="3270"/>
      <c r="E47" s="3270"/>
      <c r="F47" s="3270"/>
      <c r="G47" s="3270"/>
      <c r="H47" s="3270"/>
      <c r="I47" s="3270"/>
      <c r="J47" s="3270"/>
      <c r="K47" s="3270"/>
      <c r="L47" s="3270"/>
      <c r="M47" s="3270"/>
      <c r="N47" s="3270"/>
      <c r="O47" s="3270"/>
      <c r="P47" s="3270"/>
      <c r="Q47" s="3270"/>
      <c r="R47" s="3270"/>
      <c r="S47" s="3270"/>
      <c r="T47" s="3270"/>
      <c r="U47" s="3270"/>
      <c r="V47" s="3270"/>
      <c r="W47" s="3270"/>
      <c r="X47" s="3270"/>
    </row>
    <row r="48" spans="1:47" ht="21.75" customHeight="1">
      <c r="A48" s="3270"/>
      <c r="B48" s="3270"/>
      <c r="C48" s="3270"/>
      <c r="D48" s="3270"/>
      <c r="E48" s="3270"/>
      <c r="F48" s="3270"/>
      <c r="G48" s="3270"/>
      <c r="H48" s="3077" t="s">
        <v>977</v>
      </c>
      <c r="I48" s="3077"/>
      <c r="J48" s="3077"/>
      <c r="K48" s="3284"/>
      <c r="L48" s="3284"/>
      <c r="M48" s="3284"/>
      <c r="N48" s="3284"/>
      <c r="O48" s="3284"/>
      <c r="P48" s="3284"/>
      <c r="Q48" s="3284"/>
      <c r="R48" s="3284"/>
      <c r="S48" s="3284"/>
      <c r="T48" s="3284"/>
      <c r="U48" s="3284"/>
      <c r="V48" s="3284"/>
      <c r="W48" s="3284"/>
      <c r="X48" s="801"/>
    </row>
    <row r="49" spans="1:24" ht="21.75" customHeight="1">
      <c r="A49" s="3270"/>
      <c r="B49" s="3270"/>
      <c r="C49" s="3270"/>
      <c r="D49" s="3270"/>
      <c r="E49" s="3270"/>
      <c r="F49" s="3270"/>
      <c r="G49" s="3270"/>
      <c r="H49" s="3077" t="s">
        <v>978</v>
      </c>
      <c r="I49" s="3077"/>
      <c r="J49" s="3077"/>
      <c r="K49" s="3284"/>
      <c r="L49" s="3284"/>
      <c r="M49" s="3284"/>
      <c r="N49" s="3284"/>
      <c r="O49" s="3284"/>
      <c r="P49" s="3284"/>
      <c r="Q49" s="3284"/>
      <c r="R49" s="3284"/>
      <c r="S49" s="3284"/>
      <c r="T49" s="3284"/>
      <c r="U49" s="3284"/>
      <c r="V49" s="3284"/>
      <c r="W49" s="3284"/>
      <c r="X49" s="801"/>
    </row>
    <row r="50" spans="1:24" ht="21.75" customHeight="1">
      <c r="A50" s="3270"/>
      <c r="B50" s="3270"/>
      <c r="C50" s="3270"/>
      <c r="D50" s="3270"/>
      <c r="E50" s="3270"/>
      <c r="F50" s="3270"/>
      <c r="G50" s="3270"/>
      <c r="H50" s="3077" t="s">
        <v>1576</v>
      </c>
      <c r="I50" s="3077"/>
      <c r="J50" s="3077"/>
      <c r="K50" s="3284"/>
      <c r="L50" s="3284"/>
      <c r="M50" s="3284"/>
      <c r="N50" s="3284"/>
      <c r="O50" s="3284"/>
      <c r="P50" s="3284"/>
      <c r="Q50" s="3284"/>
      <c r="R50" s="3284"/>
      <c r="S50" s="3284"/>
      <c r="T50" s="3284"/>
      <c r="U50" s="3284"/>
      <c r="V50" s="3284"/>
      <c r="W50" s="3284"/>
      <c r="X50" s="801"/>
    </row>
    <row r="51" spans="1:24" ht="21.75" customHeight="1">
      <c r="A51" s="3270"/>
      <c r="B51" s="3270"/>
      <c r="C51" s="3270"/>
      <c r="D51" s="3270"/>
      <c r="E51" s="3270"/>
      <c r="F51" s="3270"/>
      <c r="G51" s="3270"/>
      <c r="H51" s="3285" t="s">
        <v>1577</v>
      </c>
      <c r="I51" s="3285"/>
      <c r="J51" s="3285"/>
      <c r="K51" s="3284"/>
      <c r="L51" s="3284"/>
      <c r="M51" s="3284"/>
      <c r="N51" s="3284"/>
      <c r="O51" s="3284"/>
      <c r="P51" s="3284"/>
      <c r="Q51" s="3284"/>
      <c r="R51" s="3284"/>
      <c r="S51" s="3284"/>
      <c r="T51" s="3284"/>
      <c r="U51" s="3284"/>
      <c r="V51" s="3284"/>
      <c r="W51" s="3284"/>
      <c r="X51" s="801"/>
    </row>
    <row r="52" spans="1:24" ht="21.75" customHeight="1">
      <c r="A52" s="3270"/>
      <c r="B52" s="3270"/>
      <c r="C52" s="3270"/>
      <c r="D52" s="3270"/>
      <c r="E52" s="3270"/>
      <c r="F52" s="3270"/>
      <c r="G52" s="3270"/>
      <c r="H52" s="3077" t="s">
        <v>1578</v>
      </c>
      <c r="I52" s="3077"/>
      <c r="J52" s="3077"/>
      <c r="K52" s="3284"/>
      <c r="L52" s="3284"/>
      <c r="M52" s="3284"/>
      <c r="N52" s="3284"/>
      <c r="O52" s="3284"/>
      <c r="P52" s="3284"/>
      <c r="Q52" s="3284"/>
      <c r="R52" s="3284"/>
      <c r="S52" s="3284"/>
      <c r="T52" s="3284"/>
      <c r="U52" s="3284"/>
      <c r="V52" s="3284"/>
      <c r="W52" s="802" t="s">
        <v>1579</v>
      </c>
      <c r="X52" s="801"/>
    </row>
    <row r="53" spans="1:24" ht="11.25" customHeight="1">
      <c r="A53" s="3285"/>
      <c r="B53" s="3285"/>
      <c r="C53" s="3285"/>
      <c r="D53" s="3285"/>
      <c r="E53" s="3285"/>
      <c r="F53" s="3285"/>
      <c r="G53" s="3285"/>
      <c r="H53" s="3285"/>
      <c r="I53" s="3285"/>
      <c r="J53" s="3285"/>
      <c r="K53" s="3285"/>
      <c r="L53" s="3285"/>
      <c r="M53" s="3285"/>
      <c r="N53" s="3285"/>
      <c r="O53" s="3285"/>
      <c r="P53" s="3285"/>
      <c r="Q53" s="3285"/>
      <c r="R53" s="3285"/>
      <c r="S53" s="3285"/>
      <c r="T53" s="3285"/>
      <c r="U53" s="3285"/>
      <c r="V53" s="3285"/>
      <c r="W53" s="3285"/>
      <c r="X53" s="3285"/>
    </row>
    <row r="54" spans="1:24" ht="21.75" customHeight="1">
      <c r="A54" s="3285" t="s">
        <v>1580</v>
      </c>
      <c r="B54" s="3285"/>
      <c r="C54" s="3286"/>
      <c r="D54" s="3286"/>
      <c r="E54" s="3286"/>
      <c r="F54" s="3286"/>
      <c r="G54" s="3286"/>
      <c r="H54" s="3286"/>
      <c r="I54" s="3286"/>
      <c r="J54" s="3286"/>
      <c r="K54" s="3286"/>
      <c r="L54" s="3286"/>
      <c r="M54" s="3286"/>
      <c r="N54" s="803" t="s">
        <v>1581</v>
      </c>
      <c r="O54" s="3285"/>
      <c r="P54" s="3285"/>
      <c r="Q54" s="3285"/>
      <c r="R54" s="3285"/>
      <c r="S54" s="3285"/>
      <c r="T54" s="3285"/>
      <c r="U54" s="3285"/>
      <c r="V54" s="3285"/>
      <c r="W54" s="3285"/>
      <c r="X54" s="3285"/>
    </row>
    <row r="55" spans="1:24" ht="7.5" customHeight="1">
      <c r="A55" s="3285"/>
      <c r="B55" s="3285"/>
      <c r="C55" s="3285"/>
      <c r="D55" s="3285"/>
      <c r="E55" s="3285"/>
      <c r="F55" s="3285"/>
      <c r="G55" s="3285"/>
      <c r="H55" s="3285"/>
      <c r="I55" s="3285"/>
      <c r="J55" s="3285"/>
      <c r="K55" s="3285"/>
      <c r="L55" s="3285"/>
      <c r="M55" s="3285"/>
      <c r="N55" s="3285"/>
      <c r="O55" s="3285"/>
      <c r="P55" s="3285"/>
      <c r="Q55" s="3285"/>
      <c r="R55" s="3285"/>
      <c r="S55" s="3285"/>
      <c r="T55" s="3285"/>
      <c r="U55" s="3285"/>
      <c r="V55" s="3285"/>
      <c r="W55" s="3285"/>
      <c r="X55" s="3285"/>
    </row>
    <row r="78" spans="32:51">
      <c r="AF78" s="3226"/>
      <c r="AG78" s="3226"/>
      <c r="AH78" s="3226"/>
      <c r="AI78" s="3226"/>
      <c r="AJ78" s="3226"/>
      <c r="AK78" s="3226"/>
      <c r="AL78" s="3226"/>
      <c r="AM78" s="3226"/>
      <c r="AN78" s="3226"/>
      <c r="AO78" s="3226"/>
      <c r="AP78" s="3226"/>
      <c r="AQ78" s="3226"/>
      <c r="AR78" s="3226"/>
      <c r="AS78" s="3226"/>
      <c r="AT78" s="3226"/>
      <c r="AU78" s="3226"/>
      <c r="AV78" s="3226"/>
      <c r="AW78" s="3226"/>
      <c r="AX78" s="3226"/>
      <c r="AY78" s="3226"/>
    </row>
    <row r="79" spans="32:51">
      <c r="AF79" s="3226"/>
      <c r="AG79" s="3226"/>
      <c r="AH79" s="3226"/>
      <c r="AI79" s="3226"/>
      <c r="AJ79" s="3226"/>
      <c r="AK79" s="3226"/>
      <c r="AL79" s="3226"/>
      <c r="AM79" s="3226"/>
      <c r="AN79" s="3226"/>
      <c r="AO79" s="3226"/>
      <c r="AP79" s="3226"/>
      <c r="AQ79" s="3226"/>
      <c r="AR79" s="3226"/>
      <c r="AS79" s="3226"/>
      <c r="AT79" s="3226"/>
      <c r="AU79" s="3226"/>
      <c r="AV79" s="3226"/>
      <c r="AW79" s="3226"/>
      <c r="AX79" s="3226"/>
      <c r="AY79" s="3226"/>
    </row>
    <row r="80" spans="32:51">
      <c r="AF80" s="3226"/>
      <c r="AG80" s="3226"/>
      <c r="AH80" s="3226"/>
      <c r="AI80" s="3226"/>
      <c r="AJ80" s="3226"/>
      <c r="AK80" s="3226"/>
      <c r="AL80" s="3226"/>
      <c r="AM80" s="3226"/>
      <c r="AN80" s="3226"/>
      <c r="AO80" s="3226"/>
      <c r="AP80" s="3226"/>
      <c r="AQ80" s="3226"/>
      <c r="AR80" s="3226"/>
      <c r="AS80" s="3226"/>
      <c r="AT80" s="3226"/>
      <c r="AU80" s="3226"/>
      <c r="AV80" s="3226"/>
      <c r="AW80" s="3226"/>
      <c r="AX80" s="3226"/>
      <c r="AY80" s="3226"/>
    </row>
    <row r="81" spans="1:51">
      <c r="AF81" s="3226"/>
      <c r="AG81" s="2638"/>
      <c r="AH81" s="2638"/>
      <c r="AI81" s="2638"/>
      <c r="AJ81" s="2638"/>
      <c r="AK81" s="2638"/>
      <c r="AL81" s="2638"/>
      <c r="AM81" s="2638"/>
      <c r="AN81" s="2638"/>
      <c r="AO81" s="2638"/>
      <c r="AP81" s="2638"/>
      <c r="AQ81" s="2638"/>
      <c r="AR81" s="2638"/>
      <c r="AS81" s="2638"/>
      <c r="AT81" s="2638"/>
      <c r="AU81" s="2638"/>
      <c r="AV81" s="2638"/>
      <c r="AW81" s="2638"/>
      <c r="AX81" s="2638"/>
      <c r="AY81" s="2638"/>
    </row>
    <row r="82" spans="1:51">
      <c r="A82" s="939"/>
      <c r="B82" s="939"/>
      <c r="C82" s="939"/>
      <c r="D82" s="939"/>
      <c r="E82" s="939"/>
      <c r="F82" s="939"/>
      <c r="G82" s="939"/>
      <c r="H82" s="939"/>
      <c r="I82" s="939"/>
      <c r="J82" s="939"/>
      <c r="K82" s="939"/>
      <c r="L82" s="939"/>
      <c r="M82" s="939"/>
      <c r="N82" s="939"/>
      <c r="O82" s="939"/>
      <c r="P82" s="939"/>
      <c r="Q82" s="939"/>
      <c r="R82" s="939"/>
      <c r="S82" s="939"/>
      <c r="T82" s="939"/>
      <c r="U82" s="939"/>
    </row>
  </sheetData>
  <mergeCells count="61">
    <mergeCell ref="A55:X55"/>
    <mergeCell ref="A53:X53"/>
    <mergeCell ref="A54:B54"/>
    <mergeCell ref="C54:M54"/>
    <mergeCell ref="O54:X54"/>
    <mergeCell ref="A47:X47"/>
    <mergeCell ref="A48:G52"/>
    <mergeCell ref="H48:J48"/>
    <mergeCell ref="K48:W48"/>
    <mergeCell ref="H49:J49"/>
    <mergeCell ref="K49:W49"/>
    <mergeCell ref="H50:J50"/>
    <mergeCell ref="K50:W50"/>
    <mergeCell ref="H51:J51"/>
    <mergeCell ref="K51:W51"/>
    <mergeCell ref="H52:J52"/>
    <mergeCell ref="K52:V52"/>
    <mergeCell ref="A45:X45"/>
    <mergeCell ref="P46:Q46"/>
    <mergeCell ref="S46:T46"/>
    <mergeCell ref="N46:O46"/>
    <mergeCell ref="A21:X21"/>
    <mergeCell ref="A22:X31"/>
    <mergeCell ref="A32:X32"/>
    <mergeCell ref="A33:X42"/>
    <mergeCell ref="D43:X44"/>
    <mergeCell ref="A43:C44"/>
    <mergeCell ref="A46:M46"/>
    <mergeCell ref="M12:T12"/>
    <mergeCell ref="A13:B13"/>
    <mergeCell ref="C13:X13"/>
    <mergeCell ref="A14:X16"/>
    <mergeCell ref="A17:I17"/>
    <mergeCell ref="J17:X17"/>
    <mergeCell ref="A1:X1"/>
    <mergeCell ref="A6:X6"/>
    <mergeCell ref="A8:X8"/>
    <mergeCell ref="A9:C9"/>
    <mergeCell ref="H9:I9"/>
    <mergeCell ref="P9:Q9"/>
    <mergeCell ref="S9:T9"/>
    <mergeCell ref="A7:X7"/>
    <mergeCell ref="F9:G9"/>
    <mergeCell ref="H5:S5"/>
    <mergeCell ref="H3:S3"/>
    <mergeCell ref="AF78:AY78"/>
    <mergeCell ref="AF80:AY80"/>
    <mergeCell ref="AF81:AY81"/>
    <mergeCell ref="AF79:AY79"/>
    <mergeCell ref="F10:G10"/>
    <mergeCell ref="C11:J12"/>
    <mergeCell ref="M11:O11"/>
    <mergeCell ref="K11:L12"/>
    <mergeCell ref="A18:X20"/>
    <mergeCell ref="A10:C10"/>
    <mergeCell ref="H10:I10"/>
    <mergeCell ref="P10:Q10"/>
    <mergeCell ref="S10:T10"/>
    <mergeCell ref="A11:B12"/>
    <mergeCell ref="P11:Q11"/>
    <mergeCell ref="S11:T11"/>
  </mergeCells>
  <phoneticPr fontId="1"/>
  <dataValidations count="2">
    <dataValidation type="list" allowBlank="1" showInputMessage="1" showErrorMessage="1" sqref="M11:O11" xr:uid="{377E9E46-053A-467F-B950-164470C11D84}">
      <formula1>"大正,昭和,平成,令和"</formula1>
    </dataValidation>
    <dataValidation type="list" allowBlank="1" showInputMessage="1" showErrorMessage="1" sqref="G5 G3" xr:uid="{2E1FFF6E-749F-4C86-8FE8-8D6E9A6F4104}">
      <formula1>"　　,✔"</formula1>
    </dataValidation>
  </dataValidations>
  <printOptions horizontalCentered="1"/>
  <pageMargins left="0.70866141732283472" right="0.31496062992125984" top="0.35433070866141736" bottom="0.35433070866141736" header="0.31496062992125984" footer="0.31496062992125984"/>
  <pageSetup paperSize="9" fitToWidth="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188B6-E40E-4BE1-91CE-65343E517B78}">
  <dimension ref="A1:AU74"/>
  <sheetViews>
    <sheetView showGridLines="0" view="pageBreakPreview" zoomScaleNormal="100" zoomScaleSheetLayoutView="100" workbookViewId="0">
      <selection activeCell="C28" sqref="C28:AE29"/>
    </sheetView>
  </sheetViews>
  <sheetFormatPr defaultRowHeight="13.5"/>
  <cols>
    <col min="1" max="1" width="0.625" customWidth="1"/>
    <col min="2" max="5" width="2.125" customWidth="1"/>
    <col min="6" max="6" width="0.625" customWidth="1"/>
    <col min="7" max="26" width="2.125" customWidth="1"/>
    <col min="27" max="27" width="0.625" customWidth="1"/>
    <col min="28" max="47" width="2.125" customWidth="1"/>
    <col min="48" max="48" width="2" customWidth="1"/>
  </cols>
  <sheetData>
    <row r="1" spans="1:47" ht="24" customHeight="1">
      <c r="B1" s="1121" t="s">
        <v>19</v>
      </c>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c r="AR1" s="1121"/>
      <c r="AS1" s="1121"/>
      <c r="AT1" s="1121"/>
      <c r="AU1" s="1121"/>
    </row>
    <row r="2" spans="1:47" ht="21" customHeight="1">
      <c r="A2" s="6" t="s">
        <v>20</v>
      </c>
      <c r="B2" s="6"/>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row>
    <row r="3" spans="1:47" s="4" customFormat="1" ht="16.5" customHeight="1" thickBot="1">
      <c r="B3" s="4" t="s">
        <v>37</v>
      </c>
      <c r="K3" s="1122"/>
      <c r="L3" s="1122"/>
      <c r="M3" s="4" t="s">
        <v>21</v>
      </c>
      <c r="N3" s="1122"/>
      <c r="O3" s="1122"/>
      <c r="P3" s="4" t="s">
        <v>22</v>
      </c>
      <c r="Q3" s="1122"/>
      <c r="R3" s="1122"/>
      <c r="S3" s="4" t="s">
        <v>23</v>
      </c>
      <c r="T3" s="8" t="s">
        <v>35</v>
      </c>
      <c r="U3" s="473"/>
      <c r="V3" s="8" t="s">
        <v>24</v>
      </c>
      <c r="W3" s="8"/>
      <c r="X3" s="1123"/>
      <c r="Y3" s="1124"/>
      <c r="Z3" s="4" t="s">
        <v>38</v>
      </c>
      <c r="AA3" s="45"/>
      <c r="AB3" s="1124"/>
      <c r="AC3" s="1124"/>
      <c r="AD3" s="4" t="s">
        <v>39</v>
      </c>
    </row>
    <row r="4" spans="1:47" s="2" customFormat="1" ht="15" customHeight="1">
      <c r="A4" s="1108" t="s">
        <v>12</v>
      </c>
      <c r="B4" s="1109"/>
      <c r="C4" s="1109"/>
      <c r="D4" s="1109"/>
      <c r="E4" s="1109"/>
      <c r="F4" s="1109"/>
      <c r="G4" s="1109"/>
      <c r="H4" s="1109"/>
      <c r="I4" s="1109"/>
      <c r="J4" s="1109"/>
      <c r="K4" s="1109"/>
      <c r="L4" s="1109"/>
      <c r="M4" s="1109"/>
      <c r="N4" s="1109"/>
      <c r="O4" s="1109"/>
      <c r="P4" s="1109"/>
      <c r="Q4" s="1109"/>
      <c r="R4" s="1109"/>
      <c r="S4" s="1109"/>
      <c r="T4" s="1109"/>
      <c r="U4" s="1109"/>
      <c r="V4" s="1110"/>
      <c r="W4" s="54"/>
      <c r="X4" s="55"/>
      <c r="Y4" s="1111" t="s">
        <v>11</v>
      </c>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3"/>
    </row>
    <row r="5" spans="1:47" s="4" customFormat="1" ht="15" customHeight="1">
      <c r="A5" s="1114" t="s">
        <v>90</v>
      </c>
      <c r="B5" s="1115"/>
      <c r="C5" s="1115"/>
      <c r="D5" s="1115"/>
      <c r="E5" s="1115"/>
      <c r="F5" s="1116"/>
      <c r="G5" s="1117"/>
      <c r="H5" s="1117"/>
      <c r="I5" s="1117"/>
      <c r="J5" s="1117"/>
      <c r="K5" s="1117"/>
      <c r="L5" s="1117"/>
      <c r="M5" s="1117"/>
      <c r="N5" s="1117"/>
      <c r="O5" s="1117"/>
      <c r="P5" s="1117"/>
      <c r="Q5" s="1117"/>
      <c r="R5" s="1117"/>
      <c r="S5" s="1117"/>
      <c r="T5" s="1117"/>
      <c r="U5" s="1117"/>
      <c r="V5" s="1118"/>
      <c r="W5" s="56"/>
      <c r="X5" s="28"/>
      <c r="Y5" s="1114" t="s">
        <v>91</v>
      </c>
      <c r="Z5" s="1115"/>
      <c r="AA5" s="1115"/>
      <c r="AB5" s="1115"/>
      <c r="AC5" s="1115"/>
      <c r="AD5" s="1119"/>
      <c r="AE5" s="1119"/>
      <c r="AF5" s="1119"/>
      <c r="AG5" s="1119"/>
      <c r="AH5" s="1119"/>
      <c r="AI5" s="1119"/>
      <c r="AJ5" s="1119"/>
      <c r="AK5" s="1119"/>
      <c r="AL5" s="1119"/>
      <c r="AM5" s="1119"/>
      <c r="AN5" s="1119"/>
      <c r="AO5" s="1119"/>
      <c r="AP5" s="1119"/>
      <c r="AQ5" s="1119"/>
      <c r="AR5" s="1119"/>
      <c r="AS5" s="1119"/>
      <c r="AT5" s="1119"/>
      <c r="AU5" s="1120"/>
    </row>
    <row r="6" spans="1:47" s="4" customFormat="1" ht="15" customHeight="1">
      <c r="A6" s="1125" t="s">
        <v>17</v>
      </c>
      <c r="B6" s="1126"/>
      <c r="C6" s="1126"/>
      <c r="D6" s="1126"/>
      <c r="E6" s="1126"/>
      <c r="F6" s="1127"/>
      <c r="G6" s="1128"/>
      <c r="H6" s="1128"/>
      <c r="I6" s="1128"/>
      <c r="J6" s="1128"/>
      <c r="K6" s="1128"/>
      <c r="L6" s="1128"/>
      <c r="M6" s="1128"/>
      <c r="N6" s="1128"/>
      <c r="O6" s="1128"/>
      <c r="P6" s="1128"/>
      <c r="Q6" s="1128"/>
      <c r="R6" s="1128"/>
      <c r="S6" s="1128"/>
      <c r="T6" s="1128"/>
      <c r="U6" s="1128"/>
      <c r="V6" s="1129"/>
      <c r="W6" s="1130"/>
      <c r="X6" s="1131"/>
      <c r="Y6" s="1125" t="s">
        <v>17</v>
      </c>
      <c r="Z6" s="1126"/>
      <c r="AA6" s="1126"/>
      <c r="AB6" s="1126"/>
      <c r="AC6" s="1126"/>
      <c r="AD6" s="1132"/>
      <c r="AE6" s="1132"/>
      <c r="AF6" s="1132"/>
      <c r="AG6" s="1132"/>
      <c r="AH6" s="1132"/>
      <c r="AI6" s="1132"/>
      <c r="AJ6" s="1132"/>
      <c r="AK6" s="1132"/>
      <c r="AL6" s="1132"/>
      <c r="AM6" s="1132"/>
      <c r="AN6" s="1132"/>
      <c r="AO6" s="1132"/>
      <c r="AP6" s="1132"/>
      <c r="AQ6" s="1132"/>
      <c r="AR6" s="1132"/>
      <c r="AS6" s="1132"/>
      <c r="AT6" s="1132"/>
      <c r="AU6" s="1133"/>
    </row>
    <row r="7" spans="1:47" s="4" customFormat="1" ht="15" customHeight="1">
      <c r="A7" s="1125" t="s">
        <v>3</v>
      </c>
      <c r="B7" s="1126"/>
      <c r="C7" s="1126"/>
      <c r="D7" s="1126"/>
      <c r="E7" s="1126"/>
      <c r="F7" s="1127"/>
      <c r="G7" s="1128"/>
      <c r="H7" s="1128"/>
      <c r="I7" s="1128"/>
      <c r="J7" s="1128"/>
      <c r="K7" s="1128"/>
      <c r="L7" s="1128"/>
      <c r="M7" s="1128"/>
      <c r="N7" s="1128"/>
      <c r="O7" s="1128"/>
      <c r="P7" s="1128"/>
      <c r="Q7" s="1128"/>
      <c r="R7" s="1128"/>
      <c r="S7" s="1128"/>
      <c r="T7" s="1128"/>
      <c r="U7" s="1128"/>
      <c r="V7" s="1129"/>
      <c r="W7" s="1134"/>
      <c r="X7" s="28"/>
      <c r="Y7" s="1125" t="s">
        <v>3</v>
      </c>
      <c r="Z7" s="1126"/>
      <c r="AA7" s="1126"/>
      <c r="AB7" s="1126"/>
      <c r="AC7" s="1126"/>
      <c r="AD7" s="1132"/>
      <c r="AE7" s="1132"/>
      <c r="AF7" s="1132"/>
      <c r="AG7" s="1132"/>
      <c r="AH7" s="1132"/>
      <c r="AI7" s="1132"/>
      <c r="AJ7" s="1132"/>
      <c r="AK7" s="1132"/>
      <c r="AL7" s="1132"/>
      <c r="AM7" s="1132"/>
      <c r="AN7" s="1132"/>
      <c r="AO7" s="1132"/>
      <c r="AP7" s="1132"/>
      <c r="AQ7" s="1132"/>
      <c r="AR7" s="1132"/>
      <c r="AS7" s="1132"/>
      <c r="AT7" s="1132"/>
      <c r="AU7" s="1133"/>
    </row>
    <row r="8" spans="1:47" s="4" customFormat="1" ht="15" customHeight="1">
      <c r="A8" s="1125" t="s">
        <v>16</v>
      </c>
      <c r="B8" s="1126"/>
      <c r="C8" s="1126"/>
      <c r="D8" s="1126"/>
      <c r="E8" s="1126"/>
      <c r="F8" s="1127"/>
      <c r="G8" s="1128"/>
      <c r="H8" s="1128"/>
      <c r="I8" s="1128"/>
      <c r="J8" s="1128"/>
      <c r="K8" s="1128"/>
      <c r="L8" s="1128"/>
      <c r="M8" s="1128"/>
      <c r="N8" s="1128"/>
      <c r="O8" s="1128"/>
      <c r="P8" s="1128"/>
      <c r="Q8" s="1128"/>
      <c r="R8" s="1128"/>
      <c r="S8" s="1128"/>
      <c r="T8" s="1128"/>
      <c r="U8" s="1128"/>
      <c r="V8" s="1129"/>
      <c r="W8" s="1134"/>
      <c r="X8" s="28"/>
      <c r="Y8" s="1125" t="s">
        <v>16</v>
      </c>
      <c r="Z8" s="1126"/>
      <c r="AA8" s="1126"/>
      <c r="AB8" s="1126"/>
      <c r="AC8" s="1126"/>
      <c r="AD8" s="1132"/>
      <c r="AE8" s="1132"/>
      <c r="AF8" s="1132"/>
      <c r="AG8" s="1132"/>
      <c r="AH8" s="1132"/>
      <c r="AI8" s="1132"/>
      <c r="AJ8" s="1132"/>
      <c r="AK8" s="1132"/>
      <c r="AL8" s="1132"/>
      <c r="AM8" s="1132"/>
      <c r="AN8" s="1132"/>
      <c r="AO8" s="1132"/>
      <c r="AP8" s="1132"/>
      <c r="AQ8" s="1132"/>
      <c r="AR8" s="1132"/>
      <c r="AS8" s="1132"/>
      <c r="AT8" s="1132"/>
      <c r="AU8" s="1133"/>
    </row>
    <row r="9" spans="1:47" s="4" customFormat="1" ht="15" customHeight="1">
      <c r="A9" s="1125" t="s">
        <v>8</v>
      </c>
      <c r="B9" s="1126"/>
      <c r="C9" s="1126"/>
      <c r="D9" s="1126"/>
      <c r="E9" s="1126"/>
      <c r="F9" s="1127"/>
      <c r="G9" s="1128"/>
      <c r="H9" s="1128"/>
      <c r="I9" s="1128"/>
      <c r="J9" s="1128"/>
      <c r="K9" s="1128"/>
      <c r="L9" s="1128"/>
      <c r="M9" s="1128"/>
      <c r="N9" s="1128"/>
      <c r="O9" s="1128"/>
      <c r="P9" s="1128"/>
      <c r="Q9" s="1128"/>
      <c r="R9" s="1128"/>
      <c r="S9" s="1128"/>
      <c r="T9" s="1128"/>
      <c r="U9" s="1128"/>
      <c r="V9" s="1129"/>
      <c r="W9" s="57"/>
      <c r="X9" s="28"/>
      <c r="Y9" s="1125" t="s">
        <v>8</v>
      </c>
      <c r="Z9" s="1126"/>
      <c r="AA9" s="1126"/>
      <c r="AB9" s="1126"/>
      <c r="AC9" s="1126"/>
      <c r="AD9" s="1132"/>
      <c r="AE9" s="1132"/>
      <c r="AF9" s="1132"/>
      <c r="AG9" s="1132"/>
      <c r="AH9" s="1132"/>
      <c r="AI9" s="1132"/>
      <c r="AJ9" s="1132"/>
      <c r="AK9" s="1132"/>
      <c r="AL9" s="1132"/>
      <c r="AM9" s="1132"/>
      <c r="AN9" s="1132"/>
      <c r="AO9" s="1132"/>
      <c r="AP9" s="1132"/>
      <c r="AQ9" s="1132"/>
      <c r="AR9" s="1132"/>
      <c r="AS9" s="1132"/>
      <c r="AT9" s="1132"/>
      <c r="AU9" s="1133"/>
    </row>
    <row r="10" spans="1:47" s="4" customFormat="1" ht="15" customHeight="1" thickBot="1">
      <c r="A10" s="1135" t="s">
        <v>18</v>
      </c>
      <c r="B10" s="1136"/>
      <c r="C10" s="1136"/>
      <c r="D10" s="1136"/>
      <c r="E10" s="1136"/>
      <c r="F10" s="1137"/>
      <c r="G10" s="1138"/>
      <c r="H10" s="1138"/>
      <c r="I10" s="1138"/>
      <c r="J10" s="1138"/>
      <c r="K10" s="1138"/>
      <c r="L10" s="1138"/>
      <c r="M10" s="1138"/>
      <c r="N10" s="1138"/>
      <c r="O10" s="1138"/>
      <c r="P10" s="1138"/>
      <c r="Q10" s="1138"/>
      <c r="R10" s="1138"/>
      <c r="S10" s="1138"/>
      <c r="T10" s="1138"/>
      <c r="U10" s="1138"/>
      <c r="V10" s="1139"/>
      <c r="W10" s="57"/>
      <c r="X10" s="28"/>
      <c r="Y10" s="1135" t="s">
        <v>18</v>
      </c>
      <c r="Z10" s="1136"/>
      <c r="AA10" s="1136"/>
      <c r="AB10" s="1136"/>
      <c r="AC10" s="1136"/>
      <c r="AD10" s="1140"/>
      <c r="AE10" s="1140"/>
      <c r="AF10" s="1140"/>
      <c r="AG10" s="1140"/>
      <c r="AH10" s="1140"/>
      <c r="AI10" s="1140"/>
      <c r="AJ10" s="1140"/>
      <c r="AK10" s="1140"/>
      <c r="AL10" s="1140"/>
      <c r="AM10" s="1140"/>
      <c r="AN10" s="1140"/>
      <c r="AO10" s="1140"/>
      <c r="AP10" s="1140"/>
      <c r="AQ10" s="1140"/>
      <c r="AR10" s="1140"/>
      <c r="AS10" s="1140"/>
      <c r="AT10" s="1140"/>
      <c r="AU10" s="1141"/>
    </row>
    <row r="11" spans="1:47" s="13" customFormat="1" ht="5.25" customHeight="1">
      <c r="B11" s="30"/>
      <c r="C11" s="26"/>
      <c r="D11" s="26"/>
      <c r="E11" s="26"/>
      <c r="F11" s="26"/>
      <c r="G11" s="26"/>
      <c r="H11" s="26"/>
      <c r="I11" s="26"/>
      <c r="J11" s="26"/>
      <c r="K11" s="26"/>
      <c r="L11" s="26"/>
      <c r="M11" s="26"/>
      <c r="N11" s="26"/>
      <c r="O11" s="26"/>
      <c r="P11" s="26"/>
      <c r="Q11" s="26"/>
      <c r="R11" s="26"/>
      <c r="S11" s="26"/>
      <c r="T11" s="26"/>
      <c r="U11" s="26"/>
      <c r="V11" s="26"/>
      <c r="W11" s="26"/>
      <c r="X11" s="474"/>
      <c r="Y11" s="30"/>
      <c r="Z11" s="30"/>
      <c r="AA11" s="30"/>
      <c r="AB11" s="30"/>
      <c r="AC11" s="30"/>
      <c r="AD11" s="30"/>
      <c r="AE11" s="30"/>
      <c r="AF11" s="30"/>
      <c r="AG11" s="30"/>
      <c r="AH11" s="30"/>
      <c r="AI11" s="30"/>
      <c r="AJ11" s="30"/>
      <c r="AK11" s="30"/>
      <c r="AL11" s="30"/>
      <c r="AM11" s="30"/>
      <c r="AN11" s="30"/>
      <c r="AO11" s="30"/>
      <c r="AP11" s="30"/>
      <c r="AQ11" s="30"/>
      <c r="AR11" s="30"/>
      <c r="AS11" s="30"/>
      <c r="AT11" s="30"/>
      <c r="AU11" s="30"/>
    </row>
    <row r="12" spans="1:47" s="4" customFormat="1" ht="12.75" customHeight="1">
      <c r="B12" s="25" t="s">
        <v>73</v>
      </c>
      <c r="C12" s="21"/>
      <c r="D12" s="21"/>
      <c r="E12" s="21"/>
      <c r="F12" s="21"/>
      <c r="G12" s="21"/>
      <c r="H12" s="21"/>
      <c r="I12" s="21"/>
      <c r="J12" s="21"/>
      <c r="K12" s="21"/>
      <c r="L12" s="21"/>
      <c r="M12" s="21"/>
      <c r="N12" s="21"/>
      <c r="O12" s="21"/>
      <c r="P12" s="21"/>
      <c r="Q12" s="21"/>
      <c r="R12" s="21"/>
      <c r="S12" s="21"/>
      <c r="T12" s="21"/>
      <c r="U12" s="21"/>
      <c r="V12" s="21"/>
      <c r="W12" s="21"/>
      <c r="X12" s="36"/>
      <c r="Y12" s="25" t="s">
        <v>74</v>
      </c>
      <c r="Z12" s="25"/>
      <c r="AA12" s="25"/>
      <c r="AB12" s="25"/>
      <c r="AC12" s="36"/>
      <c r="AD12" s="25" t="s">
        <v>75</v>
      </c>
      <c r="AE12" s="25"/>
      <c r="AF12" s="25"/>
      <c r="AG12" s="36"/>
      <c r="AH12" s="25" t="s">
        <v>76</v>
      </c>
      <c r="AI12" s="25"/>
      <c r="AJ12" s="25"/>
      <c r="AK12" s="36"/>
      <c r="AL12" s="25" t="s">
        <v>77</v>
      </c>
      <c r="AM12" s="25"/>
      <c r="AN12" s="25"/>
      <c r="AO12" s="25" t="s">
        <v>78</v>
      </c>
      <c r="AP12" s="25"/>
      <c r="AQ12" s="25"/>
      <c r="AR12" s="25"/>
      <c r="AS12" s="25"/>
      <c r="AT12" s="25"/>
      <c r="AU12" s="25"/>
    </row>
    <row r="13" spans="1:47" s="13" customFormat="1" ht="3.75" customHeight="1">
      <c r="B13" s="30"/>
      <c r="C13" s="26"/>
      <c r="D13" s="26"/>
      <c r="E13" s="26"/>
      <c r="F13" s="26"/>
      <c r="G13" s="26"/>
      <c r="H13" s="26"/>
      <c r="I13" s="26"/>
      <c r="J13" s="26"/>
      <c r="K13" s="26"/>
      <c r="L13" s="26"/>
      <c r="M13" s="26"/>
      <c r="N13" s="26"/>
      <c r="O13" s="26"/>
      <c r="P13" s="26"/>
      <c r="Q13" s="26"/>
      <c r="R13" s="26"/>
      <c r="S13" s="26"/>
      <c r="T13" s="26"/>
      <c r="U13" s="26"/>
      <c r="V13" s="26"/>
      <c r="W13" s="26"/>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row>
    <row r="14" spans="1:47" s="4" customFormat="1" ht="12.75" customHeight="1">
      <c r="B14" s="25" t="s">
        <v>79</v>
      </c>
      <c r="C14" s="21"/>
      <c r="D14" s="21"/>
      <c r="E14" s="21"/>
      <c r="F14" s="21"/>
      <c r="G14" s="21"/>
      <c r="H14" s="21"/>
      <c r="I14" s="21"/>
      <c r="J14" s="21"/>
      <c r="K14" s="21"/>
      <c r="L14" s="21"/>
      <c r="M14" s="21"/>
      <c r="N14" s="21"/>
      <c r="O14" s="21"/>
      <c r="V14" s="36"/>
      <c r="W14" s="25" t="s">
        <v>80</v>
      </c>
      <c r="X14" s="25"/>
      <c r="Y14" s="25"/>
      <c r="Z14" s="25"/>
      <c r="AA14" s="25"/>
      <c r="AB14" s="25"/>
      <c r="AC14" s="25"/>
      <c r="AD14" s="25"/>
      <c r="AE14" s="25"/>
      <c r="AF14" s="25"/>
      <c r="AG14" s="36"/>
      <c r="AH14" s="25" t="s">
        <v>81</v>
      </c>
      <c r="AI14" s="25"/>
      <c r="AJ14" s="25"/>
      <c r="AL14" s="25"/>
      <c r="AM14" s="25"/>
      <c r="AN14" s="25"/>
      <c r="AO14" s="25"/>
      <c r="AP14" s="25"/>
      <c r="AQ14" s="25"/>
      <c r="AR14" s="25"/>
      <c r="AS14" s="25"/>
      <c r="AT14" s="25"/>
      <c r="AU14" s="21"/>
    </row>
    <row r="15" spans="1:47" s="4" customFormat="1" ht="3.75" customHeight="1">
      <c r="B15" s="25"/>
      <c r="C15" s="21"/>
      <c r="D15" s="21"/>
      <c r="E15" s="21"/>
      <c r="F15" s="21"/>
      <c r="G15" s="21"/>
      <c r="H15" s="21"/>
      <c r="I15" s="21"/>
      <c r="J15" s="21"/>
      <c r="K15" s="21"/>
      <c r="L15" s="21"/>
      <c r="M15" s="21"/>
      <c r="N15" s="21"/>
      <c r="O15" s="21"/>
      <c r="V15" s="21"/>
      <c r="W15" s="25"/>
      <c r="X15" s="25"/>
      <c r="Y15" s="25"/>
      <c r="Z15" s="25"/>
      <c r="AA15" s="25"/>
      <c r="AB15" s="25"/>
      <c r="AC15" s="25"/>
      <c r="AD15" s="25"/>
      <c r="AE15" s="25"/>
      <c r="AF15" s="25"/>
      <c r="AG15" s="25"/>
      <c r="AH15" s="25"/>
      <c r="AI15" s="25"/>
      <c r="AJ15" s="25"/>
      <c r="AL15" s="25"/>
      <c r="AM15" s="25"/>
      <c r="AN15" s="25"/>
      <c r="AO15" s="25"/>
      <c r="AP15" s="25"/>
      <c r="AQ15" s="25"/>
      <c r="AR15" s="25"/>
      <c r="AS15" s="25"/>
      <c r="AT15" s="25"/>
      <c r="AU15" s="21"/>
    </row>
    <row r="16" spans="1:47" s="13" customFormat="1" ht="15">
      <c r="B16" s="1142" t="s">
        <v>63</v>
      </c>
      <c r="C16" s="1142"/>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row>
    <row r="17" spans="1:47" s="13" customFormat="1" ht="3.75" customHeight="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row>
    <row r="18" spans="1:47" s="3" customFormat="1" ht="12.75" customHeight="1">
      <c r="B18" s="4"/>
      <c r="C18" s="36"/>
      <c r="D18" s="4" t="s">
        <v>49</v>
      </c>
      <c r="E18" s="4"/>
      <c r="F18" s="4"/>
      <c r="G18" s="4"/>
      <c r="H18" s="4"/>
      <c r="I18" s="4"/>
      <c r="J18" s="4"/>
      <c r="K18" s="4"/>
      <c r="L18" s="4"/>
      <c r="M18" s="4"/>
      <c r="N18" s="4"/>
      <c r="O18" s="4"/>
      <c r="P18" s="4"/>
      <c r="Q18" s="4"/>
      <c r="R18" s="4"/>
      <c r="S18" s="4"/>
      <c r="T18" s="4"/>
      <c r="U18" s="4"/>
      <c r="V18" s="4"/>
      <c r="W18" s="4"/>
      <c r="X18" s="4"/>
      <c r="Y18" s="4"/>
      <c r="Z18" s="4"/>
      <c r="AA18" s="4"/>
      <c r="AB18" s="4"/>
      <c r="AC18" s="4"/>
      <c r="AD18" s="4"/>
      <c r="AE18" s="1122"/>
      <c r="AF18" s="1122"/>
      <c r="AG18" s="8" t="s">
        <v>21</v>
      </c>
      <c r="AH18" s="1122"/>
      <c r="AI18" s="1122"/>
      <c r="AJ18" s="8" t="s">
        <v>61</v>
      </c>
      <c r="AK18" s="1122"/>
      <c r="AL18" s="1122"/>
      <c r="AM18" s="8" t="s">
        <v>23</v>
      </c>
      <c r="AN18" s="8" t="s">
        <v>24</v>
      </c>
      <c r="AO18" s="7"/>
      <c r="AP18" s="9"/>
      <c r="AQ18" s="9"/>
      <c r="AR18" s="9"/>
      <c r="AS18" s="7"/>
      <c r="AT18" s="7"/>
      <c r="AU18" s="7"/>
    </row>
    <row r="19" spans="1:47" s="3" customFormat="1" ht="3.75" customHeight="1">
      <c r="B19" s="7"/>
      <c r="C19" s="7"/>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8"/>
      <c r="AF19" s="8"/>
      <c r="AG19" s="8"/>
      <c r="AH19" s="8"/>
      <c r="AI19" s="8"/>
      <c r="AJ19" s="8"/>
      <c r="AK19" s="8"/>
      <c r="AL19" s="8"/>
      <c r="AM19" s="9"/>
      <c r="AN19" s="9"/>
      <c r="AO19" s="7"/>
      <c r="AP19" s="9"/>
      <c r="AQ19" s="9"/>
      <c r="AR19" s="9"/>
      <c r="AS19" s="7"/>
      <c r="AT19" s="7"/>
      <c r="AU19" s="7"/>
    </row>
    <row r="20" spans="1:47" s="3" customFormat="1" ht="12.75" customHeight="1">
      <c r="C20" s="36" t="s">
        <v>92</v>
      </c>
      <c r="D20" s="4" t="s">
        <v>50</v>
      </c>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row>
    <row r="21" spans="1:47" s="3" customFormat="1" ht="3.75" customHeight="1" thickBot="1">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row>
    <row r="22" spans="1:47" ht="14.25" customHeight="1">
      <c r="A22" s="1164" t="s">
        <v>13</v>
      </c>
      <c r="B22" s="1165"/>
      <c r="C22" s="1165"/>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165"/>
      <c r="AB22" s="1165"/>
      <c r="AC22" s="1165"/>
      <c r="AD22" s="1165"/>
      <c r="AE22" s="1165"/>
      <c r="AF22" s="1165"/>
      <c r="AG22" s="1165"/>
      <c r="AH22" s="1165"/>
      <c r="AI22" s="1165"/>
      <c r="AJ22" s="1165"/>
      <c r="AK22" s="1165"/>
      <c r="AL22" s="1165"/>
      <c r="AM22" s="1165"/>
      <c r="AN22" s="1165"/>
      <c r="AO22" s="1165"/>
      <c r="AP22" s="1165"/>
      <c r="AQ22" s="1165"/>
      <c r="AR22" s="1165"/>
      <c r="AS22" s="1165"/>
      <c r="AT22" s="1165"/>
      <c r="AU22" s="1166"/>
    </row>
    <row r="23" spans="1:47" s="4" customFormat="1" ht="3.75" customHeight="1">
      <c r="A23" s="1167" t="s">
        <v>9</v>
      </c>
      <c r="B23" s="1168"/>
      <c r="C23" s="1168"/>
      <c r="D23" s="1168"/>
      <c r="E23" s="1169"/>
      <c r="F23" s="1173"/>
      <c r="G23" s="1174"/>
      <c r="H23" s="1174"/>
      <c r="I23" s="1174"/>
      <c r="J23" s="1174"/>
      <c r="K23" s="1174"/>
      <c r="L23" s="1174"/>
      <c r="M23" s="1174"/>
      <c r="N23" s="1174"/>
      <c r="O23" s="1174"/>
      <c r="P23" s="1174"/>
      <c r="Q23" s="1174"/>
      <c r="R23" s="1174"/>
      <c r="S23" s="1174"/>
      <c r="T23" s="1174"/>
      <c r="U23" s="1174"/>
      <c r="V23" s="1175"/>
      <c r="W23" s="1179" t="s">
        <v>5</v>
      </c>
      <c r="X23" s="1180"/>
      <c r="Y23" s="1180"/>
      <c r="Z23" s="1181"/>
      <c r="AD23" s="22"/>
      <c r="AE23" s="22"/>
      <c r="AF23" s="22"/>
      <c r="AG23" s="22"/>
      <c r="AU23" s="28"/>
    </row>
    <row r="24" spans="1:47" s="4" customFormat="1" ht="12.75" customHeight="1">
      <c r="A24" s="1170"/>
      <c r="B24" s="1171"/>
      <c r="C24" s="1171"/>
      <c r="D24" s="1171"/>
      <c r="E24" s="1172"/>
      <c r="F24" s="1176"/>
      <c r="G24" s="1177"/>
      <c r="H24" s="1177"/>
      <c r="I24" s="1177"/>
      <c r="J24" s="1177"/>
      <c r="K24" s="1177"/>
      <c r="L24" s="1177"/>
      <c r="M24" s="1177"/>
      <c r="N24" s="1177"/>
      <c r="O24" s="1177"/>
      <c r="P24" s="1177"/>
      <c r="Q24" s="1177"/>
      <c r="R24" s="1177"/>
      <c r="S24" s="1177"/>
      <c r="T24" s="1177"/>
      <c r="U24" s="1177"/>
      <c r="V24" s="1178"/>
      <c r="W24" s="1182"/>
      <c r="X24" s="1183"/>
      <c r="Y24" s="1183"/>
      <c r="Z24" s="1184"/>
      <c r="AA24" s="59"/>
      <c r="AB24" s="35"/>
      <c r="AC24" s="1161" t="s">
        <v>42</v>
      </c>
      <c r="AD24" s="1161"/>
      <c r="AE24" s="1161"/>
      <c r="AF24" s="1161"/>
      <c r="AG24" s="35"/>
      <c r="AH24" s="1161" t="s">
        <v>43</v>
      </c>
      <c r="AI24" s="1161"/>
      <c r="AJ24" s="1161"/>
      <c r="AK24" s="35"/>
      <c r="AL24" s="1161" t="s">
        <v>44</v>
      </c>
      <c r="AM24" s="1161"/>
      <c r="AN24" s="1161"/>
      <c r="AU24" s="28"/>
    </row>
    <row r="25" spans="1:47" s="4" customFormat="1" ht="3.75" customHeight="1">
      <c r="A25" s="1187" t="s">
        <v>4</v>
      </c>
      <c r="B25" s="1188"/>
      <c r="C25" s="1188"/>
      <c r="D25" s="1188"/>
      <c r="E25" s="1189"/>
      <c r="F25" s="1193"/>
      <c r="G25" s="1194"/>
      <c r="H25" s="1194"/>
      <c r="I25" s="1194"/>
      <c r="J25" s="1194"/>
      <c r="K25" s="1194"/>
      <c r="L25" s="1194"/>
      <c r="M25" s="1194"/>
      <c r="N25" s="1194"/>
      <c r="O25" s="1194"/>
      <c r="P25" s="1194"/>
      <c r="Q25" s="1194"/>
      <c r="R25" s="1194"/>
      <c r="S25" s="1194"/>
      <c r="T25" s="1194"/>
      <c r="U25" s="1194"/>
      <c r="V25" s="1195"/>
      <c r="W25" s="1182"/>
      <c r="X25" s="1183"/>
      <c r="Y25" s="1183"/>
      <c r="Z25" s="1184"/>
      <c r="AC25" s="1161"/>
      <c r="AD25" s="1161"/>
      <c r="AE25" s="1161"/>
      <c r="AF25" s="1161"/>
      <c r="AG25" s="22"/>
      <c r="AH25" s="1161"/>
      <c r="AI25" s="1161"/>
      <c r="AJ25" s="1161"/>
      <c r="AL25" s="1161"/>
      <c r="AM25" s="1161"/>
      <c r="AN25" s="1161"/>
      <c r="AU25" s="28"/>
    </row>
    <row r="26" spans="1:47" s="4" customFormat="1" ht="12.75" customHeight="1">
      <c r="A26" s="1187"/>
      <c r="B26" s="1188"/>
      <c r="C26" s="1188"/>
      <c r="D26" s="1188"/>
      <c r="E26" s="1189"/>
      <c r="F26" s="1196"/>
      <c r="G26" s="1197"/>
      <c r="H26" s="1197"/>
      <c r="I26" s="1197"/>
      <c r="J26" s="1197"/>
      <c r="K26" s="1197"/>
      <c r="L26" s="1197"/>
      <c r="M26" s="1197"/>
      <c r="N26" s="1197"/>
      <c r="O26" s="1197"/>
      <c r="P26" s="1197"/>
      <c r="Q26" s="1197"/>
      <c r="R26" s="1197"/>
      <c r="S26" s="1197"/>
      <c r="T26" s="1197"/>
      <c r="U26" s="1197"/>
      <c r="V26" s="1198"/>
      <c r="W26" s="1182"/>
      <c r="X26" s="1183"/>
      <c r="Y26" s="1183"/>
      <c r="Z26" s="1184"/>
      <c r="AA26" s="59"/>
      <c r="AB26" s="35"/>
      <c r="AC26" s="1161" t="s">
        <v>41</v>
      </c>
      <c r="AD26" s="1161"/>
      <c r="AE26" s="1161"/>
      <c r="AF26" s="1161"/>
      <c r="AG26" s="35"/>
      <c r="AH26" s="1143">
        <v>1</v>
      </c>
      <c r="AI26" s="1143"/>
      <c r="AJ26" s="35"/>
      <c r="AK26" s="1143" t="s">
        <v>95</v>
      </c>
      <c r="AL26" s="1143"/>
      <c r="AM26" s="1143"/>
      <c r="AU26" s="46"/>
    </row>
    <row r="27" spans="1:47" s="4" customFormat="1" ht="3.75" customHeight="1">
      <c r="A27" s="1190"/>
      <c r="B27" s="1191"/>
      <c r="C27" s="1191"/>
      <c r="D27" s="1191"/>
      <c r="E27" s="1192"/>
      <c r="F27" s="1199"/>
      <c r="G27" s="1200"/>
      <c r="H27" s="1200"/>
      <c r="I27" s="1200"/>
      <c r="J27" s="1200"/>
      <c r="K27" s="1200"/>
      <c r="L27" s="1200"/>
      <c r="M27" s="1200"/>
      <c r="N27" s="1200"/>
      <c r="O27" s="1200"/>
      <c r="P27" s="1200"/>
      <c r="Q27" s="1200"/>
      <c r="R27" s="1200"/>
      <c r="S27" s="1200"/>
      <c r="T27" s="1200"/>
      <c r="U27" s="1200"/>
      <c r="V27" s="1201"/>
      <c r="W27" s="1182"/>
      <c r="X27" s="1183"/>
      <c r="Y27" s="1183"/>
      <c r="Z27" s="1184"/>
      <c r="AC27" s="1161"/>
      <c r="AD27" s="1161"/>
      <c r="AE27" s="1161"/>
      <c r="AF27" s="1161"/>
      <c r="AG27" s="22"/>
      <c r="AH27" s="1143"/>
      <c r="AI27" s="1143"/>
      <c r="AJ27" s="22"/>
      <c r="AK27" s="1143"/>
      <c r="AL27" s="1143"/>
      <c r="AM27" s="1143"/>
      <c r="AU27" s="46"/>
    </row>
    <row r="28" spans="1:47" s="4" customFormat="1" ht="12.75" customHeight="1">
      <c r="A28" s="1144" t="s">
        <v>2</v>
      </c>
      <c r="B28" s="1145"/>
      <c r="C28" s="1145"/>
      <c r="D28" s="1145"/>
      <c r="E28" s="1146"/>
      <c r="F28" s="1153"/>
      <c r="G28" s="1154"/>
      <c r="H28" s="1154"/>
      <c r="I28" s="1154"/>
      <c r="J28" s="1154"/>
      <c r="K28" s="1154"/>
      <c r="L28" s="1154"/>
      <c r="M28" s="1154"/>
      <c r="N28" s="1154"/>
      <c r="O28" s="1154"/>
      <c r="P28" s="1154"/>
      <c r="Q28" s="1154"/>
      <c r="R28" s="1154"/>
      <c r="S28" s="1154"/>
      <c r="T28" s="1154"/>
      <c r="U28" s="1154"/>
      <c r="V28" s="1155"/>
      <c r="W28" s="1183"/>
      <c r="X28" s="1183"/>
      <c r="Y28" s="1183"/>
      <c r="Z28" s="1184"/>
      <c r="AA28" s="59"/>
      <c r="AB28" s="36"/>
      <c r="AC28" s="1161" t="s">
        <v>40</v>
      </c>
      <c r="AD28" s="1161"/>
      <c r="AE28" s="1161"/>
      <c r="AF28" s="1161"/>
      <c r="AG28" s="36"/>
      <c r="AH28" s="1143">
        <v>1</v>
      </c>
      <c r="AI28" s="1143"/>
      <c r="AJ28" s="35"/>
      <c r="AK28" s="1143">
        <v>2</v>
      </c>
      <c r="AL28" s="1143"/>
      <c r="AM28" s="35"/>
      <c r="AN28" s="1143">
        <v>3</v>
      </c>
      <c r="AO28" s="1143"/>
      <c r="AP28" s="35"/>
      <c r="AQ28" s="1214">
        <v>4</v>
      </c>
      <c r="AR28" s="1214"/>
      <c r="AS28" s="35"/>
      <c r="AT28" s="1216" t="s">
        <v>94</v>
      </c>
      <c r="AU28" s="1217"/>
    </row>
    <row r="29" spans="1:47" s="4" customFormat="1" ht="3.75" customHeight="1">
      <c r="A29" s="1147"/>
      <c r="B29" s="1148"/>
      <c r="C29" s="1148"/>
      <c r="D29" s="1148"/>
      <c r="E29" s="1149"/>
      <c r="F29" s="1156"/>
      <c r="G29" s="1122"/>
      <c r="H29" s="1122"/>
      <c r="I29" s="1122"/>
      <c r="J29" s="1122"/>
      <c r="K29" s="1122"/>
      <c r="L29" s="1122"/>
      <c r="M29" s="1122"/>
      <c r="N29" s="1122"/>
      <c r="O29" s="1122"/>
      <c r="P29" s="1122"/>
      <c r="Q29" s="1122"/>
      <c r="R29" s="1122"/>
      <c r="S29" s="1122"/>
      <c r="T29" s="1122"/>
      <c r="U29" s="1122"/>
      <c r="V29" s="1157"/>
      <c r="W29" s="1185"/>
      <c r="X29" s="1185"/>
      <c r="Y29" s="1185"/>
      <c r="Z29" s="1186"/>
      <c r="AA29" s="19"/>
      <c r="AB29" s="19"/>
      <c r="AC29" s="1162"/>
      <c r="AD29" s="1162"/>
      <c r="AE29" s="1162"/>
      <c r="AF29" s="1162"/>
      <c r="AG29" s="19"/>
      <c r="AH29" s="1163"/>
      <c r="AI29" s="1163"/>
      <c r="AJ29" s="19"/>
      <c r="AK29" s="1163"/>
      <c r="AL29" s="1163"/>
      <c r="AM29" s="19"/>
      <c r="AN29" s="1163"/>
      <c r="AO29" s="1163"/>
      <c r="AP29" s="19"/>
      <c r="AQ29" s="1215"/>
      <c r="AR29" s="1215"/>
      <c r="AS29" s="34"/>
      <c r="AT29" s="1218"/>
      <c r="AU29" s="1219"/>
    </row>
    <row r="30" spans="1:47" s="4" customFormat="1" ht="15" customHeight="1">
      <c r="A30" s="1150"/>
      <c r="B30" s="1151"/>
      <c r="C30" s="1151"/>
      <c r="D30" s="1151"/>
      <c r="E30" s="1152"/>
      <c r="F30" s="1158"/>
      <c r="G30" s="1159"/>
      <c r="H30" s="1159"/>
      <c r="I30" s="1159"/>
      <c r="J30" s="1159"/>
      <c r="K30" s="1159"/>
      <c r="L30" s="1159"/>
      <c r="M30" s="1159"/>
      <c r="N30" s="1159"/>
      <c r="O30" s="1159"/>
      <c r="P30" s="1159"/>
      <c r="Q30" s="1159"/>
      <c r="R30" s="1159"/>
      <c r="S30" s="1159"/>
      <c r="T30" s="1159"/>
      <c r="U30" s="1159"/>
      <c r="V30" s="1160"/>
      <c r="W30" s="1220" t="s">
        <v>3</v>
      </c>
      <c r="X30" s="1220"/>
      <c r="Y30" s="1220"/>
      <c r="Z30" s="1221"/>
      <c r="AA30" s="1222"/>
      <c r="AB30" s="1223"/>
      <c r="AC30" s="1223"/>
      <c r="AD30" s="1223"/>
      <c r="AE30" s="1223"/>
      <c r="AF30" s="51" t="s">
        <v>31</v>
      </c>
      <c r="AG30" s="1223"/>
      <c r="AH30" s="1223"/>
      <c r="AI30" s="1223"/>
      <c r="AJ30" s="1223"/>
      <c r="AK30" s="1223"/>
      <c r="AL30" s="51" t="s">
        <v>31</v>
      </c>
      <c r="AM30" s="1223"/>
      <c r="AN30" s="1223"/>
      <c r="AO30" s="1223"/>
      <c r="AP30" s="1223"/>
      <c r="AQ30" s="1223"/>
      <c r="AR30" s="1223"/>
      <c r="AS30" s="1223"/>
      <c r="AT30" s="1223"/>
      <c r="AU30" s="1224"/>
    </row>
    <row r="31" spans="1:47" s="4" customFormat="1" ht="3.75" customHeight="1">
      <c r="A31" s="1202" t="s">
        <v>6</v>
      </c>
      <c r="B31" s="1203"/>
      <c r="C31" s="1203"/>
      <c r="D31" s="1203"/>
      <c r="E31" s="1203"/>
      <c r="F31" s="60"/>
      <c r="G31" s="52"/>
      <c r="H31" s="1208" t="s">
        <v>93</v>
      </c>
      <c r="I31" s="1208"/>
      <c r="J31" s="52"/>
      <c r="K31" s="1208" t="s">
        <v>51</v>
      </c>
      <c r="L31" s="1208"/>
      <c r="M31" s="52"/>
      <c r="N31" s="1208" t="s">
        <v>52</v>
      </c>
      <c r="O31" s="1208"/>
      <c r="P31" s="52"/>
      <c r="Q31" s="1211"/>
      <c r="R31" s="1211"/>
      <c r="S31" s="1212" t="s">
        <v>21</v>
      </c>
      <c r="T31" s="1211"/>
      <c r="U31" s="1211"/>
      <c r="V31" s="1212" t="s">
        <v>22</v>
      </c>
      <c r="W31" s="1211"/>
      <c r="X31" s="1211"/>
      <c r="Y31" s="1212" t="s">
        <v>23</v>
      </c>
      <c r="Z31" s="1212" t="s">
        <v>35</v>
      </c>
      <c r="AA31" s="33"/>
      <c r="AB31" s="1211"/>
      <c r="AC31" s="1211"/>
      <c r="AD31" s="1212" t="s">
        <v>36</v>
      </c>
      <c r="AE31" s="1225"/>
      <c r="AF31" s="1228" t="s">
        <v>7</v>
      </c>
      <c r="AG31" s="1229"/>
      <c r="AH31" s="1229"/>
      <c r="AI31" s="1229"/>
      <c r="AJ31" s="1230"/>
      <c r="AK31" s="49"/>
      <c r="AL31" s="49"/>
      <c r="AM31" s="1092" t="s">
        <v>53</v>
      </c>
      <c r="AN31" s="49"/>
      <c r="AO31" s="49"/>
      <c r="AP31" s="49"/>
      <c r="AQ31" s="1092" t="s">
        <v>54</v>
      </c>
      <c r="AR31" s="49"/>
      <c r="AS31" s="49"/>
      <c r="AT31" s="49"/>
      <c r="AU31" s="50"/>
    </row>
    <row r="32" spans="1:47" s="4" customFormat="1" ht="12.75" customHeight="1">
      <c r="A32" s="1204"/>
      <c r="B32" s="1205"/>
      <c r="C32" s="1205"/>
      <c r="D32" s="1205"/>
      <c r="E32" s="1205"/>
      <c r="F32" s="61"/>
      <c r="G32" s="36"/>
      <c r="H32" s="1209"/>
      <c r="I32" s="1209"/>
      <c r="J32" s="36"/>
      <c r="K32" s="1209"/>
      <c r="L32" s="1209"/>
      <c r="M32" s="36"/>
      <c r="N32" s="1209"/>
      <c r="O32" s="1209"/>
      <c r="Q32" s="1122"/>
      <c r="R32" s="1122"/>
      <c r="S32" s="1092"/>
      <c r="T32" s="1122"/>
      <c r="U32" s="1122"/>
      <c r="V32" s="1092"/>
      <c r="W32" s="1122"/>
      <c r="X32" s="1122"/>
      <c r="Y32" s="1092"/>
      <c r="Z32" s="1092"/>
      <c r="AA32" s="8"/>
      <c r="AB32" s="1122"/>
      <c r="AC32" s="1122"/>
      <c r="AD32" s="1092"/>
      <c r="AE32" s="1226"/>
      <c r="AF32" s="1231"/>
      <c r="AG32" s="1232"/>
      <c r="AH32" s="1232"/>
      <c r="AI32" s="1232"/>
      <c r="AJ32" s="1233"/>
      <c r="AL32" s="36"/>
      <c r="AM32" s="1092"/>
      <c r="AP32" s="36"/>
      <c r="AQ32" s="1092"/>
      <c r="AR32" s="8"/>
      <c r="AU32" s="28"/>
    </row>
    <row r="33" spans="1:47" s="4" customFormat="1" ht="3.75" customHeight="1">
      <c r="A33" s="1206"/>
      <c r="B33" s="1207"/>
      <c r="C33" s="1207"/>
      <c r="D33" s="1207"/>
      <c r="E33" s="1207"/>
      <c r="F33" s="62"/>
      <c r="G33" s="19"/>
      <c r="H33" s="1210"/>
      <c r="I33" s="1210"/>
      <c r="J33" s="53"/>
      <c r="K33" s="1210"/>
      <c r="L33" s="1210"/>
      <c r="M33" s="53"/>
      <c r="N33" s="1210"/>
      <c r="O33" s="1210"/>
      <c r="P33" s="19"/>
      <c r="Q33" s="1211"/>
      <c r="R33" s="1211"/>
      <c r="S33" s="1213"/>
      <c r="T33" s="1211"/>
      <c r="U33" s="1211"/>
      <c r="V33" s="1213"/>
      <c r="W33" s="1211"/>
      <c r="X33" s="1211"/>
      <c r="Y33" s="1213"/>
      <c r="Z33" s="1213"/>
      <c r="AA33" s="37"/>
      <c r="AB33" s="1211"/>
      <c r="AC33" s="1211"/>
      <c r="AD33" s="1213"/>
      <c r="AE33" s="1227"/>
      <c r="AF33" s="1234"/>
      <c r="AG33" s="1235"/>
      <c r="AH33" s="1235"/>
      <c r="AI33" s="1235"/>
      <c r="AJ33" s="1236"/>
      <c r="AM33" s="1213"/>
      <c r="AP33" s="39"/>
      <c r="AQ33" s="1213"/>
      <c r="AR33" s="8"/>
      <c r="AU33" s="28"/>
    </row>
    <row r="34" spans="1:47" ht="15" customHeight="1">
      <c r="A34" s="1264" t="s">
        <v>82</v>
      </c>
      <c r="B34" s="1265"/>
      <c r="C34" s="1265"/>
      <c r="D34" s="1265"/>
      <c r="E34" s="1265"/>
      <c r="F34" s="1265"/>
      <c r="G34" s="1265"/>
      <c r="H34" s="1265"/>
      <c r="I34" s="1265"/>
      <c r="J34" s="1265"/>
      <c r="K34" s="1265"/>
      <c r="L34" s="1265"/>
      <c r="M34" s="1265"/>
      <c r="N34" s="1265"/>
      <c r="O34" s="1265"/>
      <c r="P34" s="1265"/>
      <c r="Q34" s="1265"/>
      <c r="R34" s="1265"/>
      <c r="S34" s="1265"/>
      <c r="T34" s="1265"/>
      <c r="U34" s="1265"/>
      <c r="V34" s="1265"/>
      <c r="W34" s="1265"/>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65"/>
      <c r="AS34" s="1265"/>
      <c r="AT34" s="1265"/>
      <c r="AU34" s="1266"/>
    </row>
    <row r="35" spans="1:47" ht="3.75" customHeight="1">
      <c r="A35" s="48"/>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47"/>
    </row>
    <row r="36" spans="1:47" s="4" customFormat="1" ht="12.75" customHeight="1">
      <c r="A36" s="29"/>
      <c r="B36" s="36"/>
      <c r="C36" s="194" t="s">
        <v>25</v>
      </c>
      <c r="M36" s="40"/>
      <c r="AU36" s="28"/>
    </row>
    <row r="37" spans="1:47" s="4" customFormat="1" ht="3.75" customHeight="1">
      <c r="A37" s="29"/>
      <c r="C37" s="12"/>
      <c r="AU37" s="28"/>
    </row>
    <row r="38" spans="1:47" s="4" customFormat="1" ht="12.75" customHeight="1">
      <c r="A38" s="29"/>
      <c r="B38" s="35"/>
      <c r="C38" s="12" t="s">
        <v>104</v>
      </c>
      <c r="AU38" s="28"/>
    </row>
    <row r="39" spans="1:47" s="4" customFormat="1" ht="3.75" customHeight="1">
      <c r="A39" s="29"/>
      <c r="B39" s="80"/>
      <c r="C39" s="12"/>
      <c r="AU39" s="28"/>
    </row>
    <row r="40" spans="1:47" s="4" customFormat="1" ht="12.75" customHeight="1">
      <c r="A40" s="29"/>
      <c r="B40" s="35"/>
      <c r="C40" s="12" t="s">
        <v>105</v>
      </c>
      <c r="AU40" s="28"/>
    </row>
    <row r="41" spans="1:47" s="4" customFormat="1" ht="3.75" customHeight="1">
      <c r="A41" s="29"/>
      <c r="B41" s="8"/>
      <c r="C41" s="12"/>
      <c r="AU41" s="28"/>
    </row>
    <row r="42" spans="1:47" s="4" customFormat="1" ht="12.75" customHeight="1">
      <c r="A42" s="29"/>
      <c r="B42" s="35"/>
      <c r="C42" s="12" t="s">
        <v>106</v>
      </c>
      <c r="AU42" s="28"/>
    </row>
    <row r="43" spans="1:47" s="4" customFormat="1" ht="3.75" customHeight="1">
      <c r="A43" s="29"/>
      <c r="B43" s="8"/>
      <c r="C43" s="12"/>
      <c r="AU43" s="28"/>
    </row>
    <row r="44" spans="1:47" s="4" customFormat="1" ht="12.75" customHeight="1">
      <c r="A44" s="29"/>
      <c r="B44" s="35"/>
      <c r="C44" s="12" t="s">
        <v>107</v>
      </c>
      <c r="AU44" s="28"/>
    </row>
    <row r="45" spans="1:47" s="4" customFormat="1" ht="3.75" customHeight="1">
      <c r="A45" s="29"/>
      <c r="B45" s="8"/>
      <c r="C45" s="12"/>
      <c r="AU45" s="28"/>
    </row>
    <row r="46" spans="1:47" s="4" customFormat="1" ht="12.75" customHeight="1">
      <c r="A46" s="29"/>
      <c r="B46" s="36"/>
      <c r="C46" s="12" t="s">
        <v>108</v>
      </c>
      <c r="AU46" s="28"/>
    </row>
    <row r="47" spans="1:47" s="4" customFormat="1" ht="3.75" customHeight="1">
      <c r="A47" s="29"/>
      <c r="C47" s="12"/>
      <c r="AU47" s="28"/>
    </row>
    <row r="48" spans="1:47" s="4" customFormat="1" ht="12.75" customHeight="1">
      <c r="A48" s="29"/>
      <c r="B48" s="35"/>
      <c r="C48" s="12" t="s">
        <v>110</v>
      </c>
      <c r="G48" s="1161"/>
      <c r="H48" s="1161"/>
      <c r="I48" s="1161"/>
      <c r="J48" s="1161"/>
      <c r="K48" s="1161"/>
      <c r="L48" s="1161"/>
      <c r="M48" s="1161"/>
      <c r="N48" s="1161"/>
      <c r="O48" s="1161"/>
      <c r="P48" s="1161"/>
      <c r="Q48" s="1161"/>
      <c r="R48" s="1161"/>
      <c r="S48" s="1161"/>
      <c r="T48" s="1161"/>
      <c r="U48" s="1161"/>
      <c r="V48" s="1161"/>
      <c r="W48" s="1161"/>
      <c r="X48" s="1161"/>
      <c r="Y48" s="1161"/>
      <c r="Z48" s="1161"/>
      <c r="AA48" s="1161"/>
      <c r="AB48" s="1161"/>
      <c r="AC48" s="1161"/>
      <c r="AD48" s="1161"/>
      <c r="AE48" s="1161"/>
      <c r="AF48" s="1161"/>
      <c r="AG48" s="1161"/>
      <c r="AH48" s="1161"/>
      <c r="AI48" s="1161"/>
      <c r="AJ48" s="1161"/>
      <c r="AK48" s="1161"/>
      <c r="AL48" s="1161"/>
      <c r="AM48" s="1161"/>
      <c r="AN48" s="1161"/>
      <c r="AO48" s="1161"/>
      <c r="AP48" s="1161"/>
      <c r="AQ48" s="1161"/>
      <c r="AR48" s="1161"/>
      <c r="AS48" s="1161"/>
      <c r="AT48" s="1161"/>
      <c r="AU48" s="28" t="s">
        <v>24</v>
      </c>
    </row>
    <row r="49" spans="1:47" s="4" customFormat="1" ht="3.75" customHeight="1">
      <c r="A49" s="29"/>
      <c r="AU49" s="28"/>
    </row>
    <row r="50" spans="1:47" s="4" customFormat="1" ht="13.5" customHeight="1">
      <c r="A50" s="15" t="s">
        <v>83</v>
      </c>
      <c r="B50" s="10"/>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7"/>
    </row>
    <row r="51" spans="1:47" s="4" customFormat="1" ht="26.25" customHeight="1" thickBot="1">
      <c r="A51" s="1267"/>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c r="AL51" s="1268"/>
      <c r="AM51" s="1268"/>
      <c r="AN51" s="1268"/>
      <c r="AO51" s="1268"/>
      <c r="AP51" s="1268"/>
      <c r="AQ51" s="1268"/>
      <c r="AR51" s="1268"/>
      <c r="AS51" s="1268"/>
      <c r="AT51" s="1268"/>
      <c r="AU51" s="1269"/>
    </row>
    <row r="52" spans="1:47" s="4" customFormat="1" ht="26.25" customHeight="1">
      <c r="A52" s="1270"/>
      <c r="B52" s="1271"/>
      <c r="C52" s="1271"/>
      <c r="D52" s="1271"/>
      <c r="E52" s="1271"/>
      <c r="F52" s="1271"/>
      <c r="G52" s="1271"/>
      <c r="H52" s="1271"/>
      <c r="I52" s="1271"/>
      <c r="J52" s="1271"/>
      <c r="K52" s="1271"/>
      <c r="L52" s="1271"/>
      <c r="M52" s="1271"/>
      <c r="N52" s="1271"/>
      <c r="O52" s="1271"/>
      <c r="P52" s="1271"/>
      <c r="Q52" s="1271"/>
      <c r="R52" s="1271"/>
      <c r="S52" s="1271"/>
      <c r="T52" s="1271"/>
      <c r="U52" s="1271"/>
      <c r="V52" s="1271"/>
      <c r="W52" s="1271"/>
      <c r="X52" s="1271"/>
      <c r="Y52" s="1271"/>
      <c r="Z52" s="1271"/>
      <c r="AA52" s="1271"/>
      <c r="AB52" s="1271"/>
      <c r="AC52" s="1271"/>
      <c r="AD52" s="1271"/>
      <c r="AE52" s="1271"/>
      <c r="AF52" s="1271"/>
      <c r="AG52" s="1271"/>
      <c r="AH52" s="1271"/>
      <c r="AI52" s="1271"/>
      <c r="AJ52" s="1271"/>
      <c r="AK52" s="1271"/>
      <c r="AL52" s="1271"/>
      <c r="AM52" s="1271"/>
      <c r="AN52" s="1271"/>
      <c r="AO52" s="1271"/>
      <c r="AP52" s="1271"/>
      <c r="AQ52" s="1271"/>
      <c r="AR52" s="1271"/>
      <c r="AS52" s="1271"/>
      <c r="AT52" s="1271"/>
      <c r="AU52" s="1272"/>
    </row>
    <row r="53" spans="1:47" s="4" customFormat="1" ht="26.25" customHeight="1">
      <c r="A53" s="1270"/>
      <c r="B53" s="1271"/>
      <c r="C53" s="1271"/>
      <c r="D53" s="1271"/>
      <c r="E53" s="1271"/>
      <c r="F53" s="1271"/>
      <c r="G53" s="1271"/>
      <c r="H53" s="1271"/>
      <c r="I53" s="1271"/>
      <c r="J53" s="1271"/>
      <c r="K53" s="1271"/>
      <c r="L53" s="1271"/>
      <c r="M53" s="1271"/>
      <c r="N53" s="1271"/>
      <c r="O53" s="1271"/>
      <c r="P53" s="1271"/>
      <c r="Q53" s="1271"/>
      <c r="R53" s="1271"/>
      <c r="S53" s="1271"/>
      <c r="T53" s="1271"/>
      <c r="U53" s="1271"/>
      <c r="V53" s="1271"/>
      <c r="W53" s="1271"/>
      <c r="X53" s="1271"/>
      <c r="Y53" s="1271"/>
      <c r="Z53" s="1271"/>
      <c r="AA53" s="1271"/>
      <c r="AB53" s="1271"/>
      <c r="AC53" s="1271"/>
      <c r="AD53" s="1271"/>
      <c r="AE53" s="1271"/>
      <c r="AF53" s="1271"/>
      <c r="AG53" s="1271"/>
      <c r="AH53" s="1271"/>
      <c r="AI53" s="1271"/>
      <c r="AJ53" s="1271"/>
      <c r="AK53" s="1271"/>
      <c r="AL53" s="1271"/>
      <c r="AM53" s="1271"/>
      <c r="AN53" s="1271"/>
      <c r="AO53" s="1271"/>
      <c r="AP53" s="1271"/>
      <c r="AQ53" s="1271"/>
      <c r="AR53" s="1271"/>
      <c r="AS53" s="1271"/>
      <c r="AT53" s="1271"/>
      <c r="AU53" s="1272"/>
    </row>
    <row r="54" spans="1:47" s="4" customFormat="1" ht="26.25" customHeight="1" thickBot="1">
      <c r="A54" s="1267"/>
      <c r="B54" s="1268"/>
      <c r="C54" s="1268"/>
      <c r="D54" s="1268"/>
      <c r="E54" s="1268"/>
      <c r="F54" s="1268"/>
      <c r="G54" s="1268"/>
      <c r="H54" s="1268"/>
      <c r="I54" s="1268"/>
      <c r="J54" s="1268"/>
      <c r="K54" s="1268"/>
      <c r="L54" s="1268"/>
      <c r="M54" s="1268"/>
      <c r="N54" s="1268"/>
      <c r="O54" s="1268"/>
      <c r="P54" s="1268"/>
      <c r="Q54" s="1268"/>
      <c r="R54" s="1268"/>
      <c r="S54" s="1268"/>
      <c r="T54" s="1268"/>
      <c r="U54" s="1268"/>
      <c r="V54" s="1268"/>
      <c r="W54" s="1268"/>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268"/>
      <c r="AS54" s="1268"/>
      <c r="AT54" s="1268"/>
      <c r="AU54" s="1269"/>
    </row>
    <row r="55" spans="1:47" s="24" customFormat="1" ht="29.25" customHeight="1" thickBot="1">
      <c r="B55" s="1273"/>
      <c r="C55" s="1273"/>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s="1273"/>
      <c r="AG55" s="1273"/>
      <c r="AH55" s="1273"/>
      <c r="AI55" s="1273"/>
      <c r="AJ55" s="1273"/>
      <c r="AK55" s="1273"/>
      <c r="AL55" s="1273"/>
      <c r="AM55" s="1273"/>
      <c r="AN55" s="1273"/>
      <c r="AO55" s="1273"/>
      <c r="AP55" s="1273"/>
      <c r="AQ55" s="1273"/>
      <c r="AR55" s="1273"/>
      <c r="AS55" s="1273"/>
      <c r="AT55" s="1273"/>
      <c r="AU55" s="1273"/>
    </row>
    <row r="56" spans="1:47" ht="15" customHeight="1">
      <c r="A56" s="1164" t="s">
        <v>14</v>
      </c>
      <c r="B56" s="1165"/>
      <c r="C56" s="1165"/>
      <c r="D56" s="1165"/>
      <c r="E56" s="1165"/>
      <c r="F56" s="1165"/>
      <c r="G56" s="1165"/>
      <c r="H56" s="1165"/>
      <c r="I56" s="1165"/>
      <c r="J56" s="1165"/>
      <c r="K56" s="1165"/>
      <c r="L56" s="1165"/>
      <c r="M56" s="1165"/>
      <c r="N56" s="1165"/>
      <c r="O56" s="1165"/>
      <c r="P56" s="1165"/>
      <c r="Q56" s="1165"/>
      <c r="R56" s="1165"/>
      <c r="S56" s="1165"/>
      <c r="T56" s="1165"/>
      <c r="U56" s="1165"/>
      <c r="V56" s="1165"/>
      <c r="W56" s="1165"/>
      <c r="X56" s="1165"/>
      <c r="Y56" s="1165"/>
      <c r="Z56" s="1165"/>
      <c r="AA56" s="1165"/>
      <c r="AB56" s="1165"/>
      <c r="AC56" s="1165"/>
      <c r="AD56" s="1165"/>
      <c r="AE56" s="1165"/>
      <c r="AF56" s="1165"/>
      <c r="AG56" s="1165"/>
      <c r="AH56" s="1165"/>
      <c r="AI56" s="1165"/>
      <c r="AJ56" s="1165"/>
      <c r="AK56" s="1165"/>
      <c r="AL56" s="1165"/>
      <c r="AM56" s="1165"/>
      <c r="AN56" s="1165"/>
      <c r="AO56" s="1165"/>
      <c r="AP56" s="1165"/>
      <c r="AQ56" s="1165"/>
      <c r="AR56" s="1165"/>
      <c r="AS56" s="1165"/>
      <c r="AT56" s="1165"/>
      <c r="AU56" s="1166"/>
    </row>
    <row r="57" spans="1:47" ht="3.75" customHeight="1">
      <c r="A57" s="48"/>
      <c r="B57" s="41"/>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2"/>
    </row>
    <row r="58" spans="1:47" s="4" customFormat="1" ht="12.75" customHeight="1">
      <c r="A58" s="29"/>
      <c r="B58" s="35"/>
      <c r="C58" s="4" t="s">
        <v>113</v>
      </c>
      <c r="M58" s="4" t="s">
        <v>114</v>
      </c>
      <c r="P58" s="1092"/>
      <c r="Q58" s="1092"/>
      <c r="R58" s="4" t="s">
        <v>22</v>
      </c>
      <c r="S58" s="1092"/>
      <c r="T58" s="1092"/>
      <c r="U58" s="4" t="s">
        <v>23</v>
      </c>
      <c r="V58" s="1237"/>
      <c r="W58" s="1237"/>
      <c r="X58" s="4" t="s">
        <v>30</v>
      </c>
      <c r="AU58" s="28"/>
    </row>
    <row r="59" spans="1:47" s="4" customFormat="1" ht="3.75" customHeight="1">
      <c r="A59" s="29"/>
      <c r="P59" s="8"/>
      <c r="Q59" s="8"/>
      <c r="S59" s="8"/>
      <c r="T59" s="8"/>
      <c r="V59" s="45"/>
      <c r="W59" s="45"/>
      <c r="AU59" s="28"/>
    </row>
    <row r="60" spans="1:47" s="4" customFormat="1" ht="12.75" customHeight="1">
      <c r="A60" s="29"/>
      <c r="B60" s="36"/>
      <c r="C60" s="4" t="s">
        <v>115</v>
      </c>
      <c r="M60" s="4" t="s">
        <v>114</v>
      </c>
      <c r="P60" s="1092"/>
      <c r="Q60" s="1092"/>
      <c r="R60" s="4" t="s">
        <v>22</v>
      </c>
      <c r="S60" s="1092"/>
      <c r="T60" s="1092"/>
      <c r="U60" s="4" t="s">
        <v>23</v>
      </c>
      <c r="V60" s="1237"/>
      <c r="W60" s="1237"/>
      <c r="X60" s="4" t="s">
        <v>45</v>
      </c>
      <c r="AE60" s="36"/>
      <c r="AF60" s="4" t="s">
        <v>46</v>
      </c>
      <c r="AK60" s="35"/>
      <c r="AL60" s="4" t="s">
        <v>47</v>
      </c>
      <c r="AU60" s="28"/>
    </row>
    <row r="61" spans="1:47" s="4" customFormat="1" ht="3.75" customHeight="1">
      <c r="A61" s="29"/>
      <c r="P61" s="8"/>
      <c r="Q61" s="8"/>
      <c r="S61" s="8"/>
      <c r="T61" s="8"/>
      <c r="V61" s="45"/>
      <c r="W61" s="45"/>
      <c r="AU61" s="28"/>
    </row>
    <row r="62" spans="1:47" s="4" customFormat="1" ht="12.75" customHeight="1">
      <c r="A62" s="29"/>
      <c r="B62" s="35"/>
      <c r="C62" s="4" t="s">
        <v>26</v>
      </c>
      <c r="O62" s="35"/>
      <c r="P62" s="4" t="s">
        <v>27</v>
      </c>
      <c r="Y62" s="35"/>
      <c r="Z62" s="4" t="s">
        <v>28</v>
      </c>
      <c r="AU62" s="28"/>
    </row>
    <row r="63" spans="1:47" s="4" customFormat="1" ht="3.75" customHeight="1">
      <c r="A63" s="29"/>
      <c r="AU63" s="28"/>
    </row>
    <row r="64" spans="1:47" ht="15" customHeight="1">
      <c r="A64" s="1257" t="s">
        <v>15</v>
      </c>
      <c r="B64" s="1258"/>
      <c r="C64" s="1258"/>
      <c r="D64" s="1258"/>
      <c r="E64" s="1258"/>
      <c r="F64" s="1258"/>
      <c r="G64" s="1258"/>
      <c r="H64" s="1258"/>
      <c r="I64" s="1258"/>
      <c r="J64" s="1258"/>
      <c r="K64" s="1258"/>
      <c r="L64" s="1258"/>
      <c r="M64" s="1258"/>
      <c r="N64" s="1258"/>
      <c r="O64" s="1258"/>
      <c r="P64" s="1258"/>
      <c r="Q64" s="1258"/>
      <c r="R64" s="1258"/>
      <c r="S64" s="1258"/>
      <c r="T64" s="1258"/>
      <c r="U64" s="1258"/>
      <c r="V64" s="1258"/>
      <c r="W64" s="1258"/>
      <c r="X64" s="1258"/>
      <c r="Y64" s="1258"/>
      <c r="Z64" s="1258"/>
      <c r="AA64" s="1258"/>
      <c r="AB64" s="1258"/>
      <c r="AC64" s="1258"/>
      <c r="AD64" s="1258"/>
      <c r="AE64" s="1258"/>
      <c r="AF64" s="1258"/>
      <c r="AG64" s="1258"/>
      <c r="AH64" s="1258"/>
      <c r="AI64" s="1258"/>
      <c r="AJ64" s="1258"/>
      <c r="AK64" s="1258"/>
      <c r="AL64" s="1258"/>
      <c r="AM64" s="1258"/>
      <c r="AN64" s="1258"/>
      <c r="AO64" s="1258"/>
      <c r="AP64" s="1258"/>
      <c r="AQ64" s="1258"/>
      <c r="AR64" s="1258"/>
      <c r="AS64" s="1258"/>
      <c r="AT64" s="1258"/>
      <c r="AU64" s="1259"/>
    </row>
    <row r="65" spans="1:47" s="4" customFormat="1" ht="3.75" customHeight="1">
      <c r="A65" s="73"/>
      <c r="B65" s="74"/>
      <c r="C65" s="74"/>
      <c r="D65" s="74"/>
      <c r="E65" s="74"/>
      <c r="F65" s="74"/>
      <c r="G65" s="74"/>
      <c r="H65" s="74"/>
      <c r="I65" s="74"/>
      <c r="J65" s="74"/>
      <c r="K65" s="74"/>
      <c r="L65" s="74"/>
      <c r="M65" s="74"/>
      <c r="N65" s="74"/>
      <c r="O65" s="74"/>
      <c r="P65" s="10"/>
      <c r="Q65" s="74"/>
      <c r="R65" s="74"/>
      <c r="S65" s="74"/>
      <c r="T65" s="74"/>
      <c r="U65" s="74"/>
      <c r="V65" s="74"/>
      <c r="W65" s="74"/>
      <c r="X65" s="74"/>
      <c r="Y65" s="74"/>
      <c r="Z65" s="74"/>
      <c r="AA65" s="10"/>
      <c r="AB65" s="10"/>
      <c r="AC65" s="10"/>
      <c r="AD65" s="74"/>
      <c r="AE65" s="74"/>
      <c r="AF65" s="74"/>
      <c r="AG65" s="74"/>
      <c r="AH65" s="74"/>
      <c r="AI65" s="74"/>
      <c r="AJ65" s="72"/>
      <c r="AK65" s="74"/>
      <c r="AL65" s="74"/>
      <c r="AM65" s="74"/>
      <c r="AN65" s="10"/>
      <c r="AO65" s="10"/>
      <c r="AP65" s="10"/>
      <c r="AQ65" s="10"/>
      <c r="AR65" s="10"/>
      <c r="AS65" s="10"/>
      <c r="AT65" s="10"/>
      <c r="AU65" s="14"/>
    </row>
    <row r="66" spans="1:47" s="4" customFormat="1" ht="12.75" customHeight="1">
      <c r="A66" s="75" t="s">
        <v>111</v>
      </c>
      <c r="B66" s="25"/>
      <c r="C66" s="25"/>
      <c r="D66" s="25"/>
      <c r="E66" s="25"/>
      <c r="F66" s="25"/>
      <c r="G66" s="25"/>
      <c r="H66" s="25"/>
      <c r="I66" s="25"/>
      <c r="J66" s="25"/>
      <c r="K66" s="25"/>
      <c r="L66" s="36"/>
      <c r="M66" s="25" t="s">
        <v>112</v>
      </c>
      <c r="N66" s="25"/>
      <c r="O66" s="25"/>
      <c r="P66" s="25"/>
      <c r="Q66" s="25"/>
      <c r="R66" s="25"/>
      <c r="S66" s="25"/>
      <c r="T66" s="25"/>
      <c r="X66" s="1214"/>
      <c r="Y66" s="1214"/>
      <c r="Z66" s="1214"/>
      <c r="AA66" s="1214"/>
      <c r="AB66" s="1214"/>
      <c r="AC66" s="1214"/>
      <c r="AD66" s="1214"/>
      <c r="AE66" s="1214"/>
      <c r="AF66" s="1214"/>
      <c r="AG66" s="1214"/>
      <c r="AH66" s="1214"/>
      <c r="AI66" s="1214"/>
      <c r="AJ66" s="1214"/>
      <c r="AK66" s="1214"/>
      <c r="AL66" s="1214"/>
      <c r="AM66" s="1214"/>
      <c r="AN66" s="4" t="s">
        <v>24</v>
      </c>
      <c r="AO66" s="35"/>
      <c r="AP66" s="4" t="s">
        <v>32</v>
      </c>
      <c r="AU66" s="28"/>
    </row>
    <row r="67" spans="1:47" s="4" customFormat="1" ht="3.75" customHeight="1">
      <c r="A67" s="76"/>
      <c r="B67" s="77"/>
      <c r="C67" s="77"/>
      <c r="D67" s="77"/>
      <c r="E67" s="77"/>
      <c r="F67" s="77"/>
      <c r="G67" s="77"/>
      <c r="H67" s="77"/>
      <c r="I67" s="77"/>
      <c r="J67" s="77"/>
      <c r="K67" s="77"/>
      <c r="L67" s="77"/>
      <c r="M67" s="77"/>
      <c r="N67" s="77"/>
      <c r="O67" s="77"/>
      <c r="P67" s="19"/>
      <c r="Q67" s="78"/>
      <c r="R67" s="78"/>
      <c r="S67" s="78"/>
      <c r="T67" s="78"/>
      <c r="U67" s="78"/>
      <c r="V67" s="78"/>
      <c r="W67" s="78"/>
      <c r="X67" s="78"/>
      <c r="Y67" s="78"/>
      <c r="Z67" s="78"/>
      <c r="AA67" s="19"/>
      <c r="AB67" s="19"/>
      <c r="AC67" s="19"/>
      <c r="AD67" s="79"/>
      <c r="AE67" s="79"/>
      <c r="AF67" s="79"/>
      <c r="AG67" s="79"/>
      <c r="AH67" s="79"/>
      <c r="AI67" s="79"/>
      <c r="AJ67" s="79"/>
      <c r="AK67" s="79"/>
      <c r="AL67" s="79"/>
      <c r="AM67" s="79"/>
      <c r="AN67" s="19"/>
      <c r="AO67" s="19"/>
      <c r="AP67" s="19"/>
      <c r="AQ67" s="19"/>
      <c r="AR67" s="19"/>
      <c r="AS67" s="19"/>
      <c r="AT67" s="19"/>
      <c r="AU67" s="20"/>
    </row>
    <row r="68" spans="1:47" s="4" customFormat="1" ht="3.75" customHeight="1">
      <c r="A68" s="1260" t="s">
        <v>84</v>
      </c>
      <c r="B68" s="1261"/>
      <c r="C68" s="1261"/>
      <c r="D68" s="1261"/>
      <c r="E68" s="1261"/>
      <c r="F68" s="1261"/>
      <c r="G68" s="1261"/>
      <c r="H68" s="1261"/>
      <c r="I68" s="1261"/>
      <c r="J68" s="1261"/>
      <c r="K68" s="1261"/>
      <c r="L68" s="1261"/>
      <c r="M68" s="1261"/>
      <c r="N68" s="1261"/>
      <c r="O68" s="1261"/>
      <c r="P68" s="10"/>
      <c r="Q68" s="836"/>
      <c r="R68" s="836"/>
      <c r="S68" s="836"/>
      <c r="T68" s="836"/>
      <c r="U68" s="836"/>
      <c r="V68" s="836"/>
      <c r="W68" s="836"/>
      <c r="X68" s="836"/>
      <c r="Y68" s="836"/>
      <c r="Z68" s="836"/>
      <c r="AA68" s="10"/>
      <c r="AB68" s="10"/>
      <c r="AC68" s="10"/>
      <c r="AD68" s="836"/>
      <c r="AE68" s="836"/>
      <c r="AF68" s="836"/>
      <c r="AG68" s="836"/>
      <c r="AH68" s="836"/>
      <c r="AI68" s="836"/>
      <c r="AJ68" s="836"/>
      <c r="AK68" s="836"/>
      <c r="AL68" s="836"/>
      <c r="AM68" s="836"/>
      <c r="AN68" s="10"/>
      <c r="AO68" s="10"/>
      <c r="AP68" s="10"/>
      <c r="AQ68" s="10"/>
      <c r="AR68" s="10"/>
      <c r="AS68" s="10"/>
      <c r="AT68" s="10"/>
      <c r="AU68" s="14"/>
    </row>
    <row r="69" spans="1:47" s="4" customFormat="1" ht="12.75" customHeight="1">
      <c r="A69" s="1262"/>
      <c r="B69" s="1263"/>
      <c r="C69" s="1263"/>
      <c r="D69" s="1263"/>
      <c r="E69" s="1263"/>
      <c r="F69" s="1263"/>
      <c r="G69" s="1263"/>
      <c r="H69" s="1263"/>
      <c r="I69" s="1263"/>
      <c r="J69" s="1263"/>
      <c r="K69" s="1263"/>
      <c r="L69" s="1263"/>
      <c r="M69" s="1263"/>
      <c r="N69" s="1263"/>
      <c r="O69" s="1263"/>
      <c r="P69" s="36"/>
      <c r="Q69" s="43" t="s">
        <v>1601</v>
      </c>
      <c r="R69" s="43"/>
      <c r="S69" s="43"/>
      <c r="T69" s="43"/>
      <c r="U69" s="43"/>
      <c r="V69" s="43"/>
      <c r="W69" s="43"/>
      <c r="X69" s="43"/>
      <c r="Y69" s="43"/>
      <c r="Z69" s="43"/>
      <c r="AA69" s="43"/>
      <c r="AB69" s="43"/>
      <c r="AC69" s="35"/>
      <c r="AD69" s="43" t="s">
        <v>1600</v>
      </c>
      <c r="AE69" s="43"/>
      <c r="AF69" s="43"/>
      <c r="AG69" s="43"/>
      <c r="AH69" s="43"/>
      <c r="AI69" s="43"/>
      <c r="AJ69" s="43"/>
      <c r="AK69" s="43"/>
      <c r="AL69" s="43"/>
      <c r="AM69" s="43"/>
      <c r="AN69" s="43"/>
      <c r="AO69" s="43"/>
      <c r="AP69" s="43"/>
      <c r="AQ69" s="43"/>
      <c r="AR69" s="43"/>
      <c r="AS69" s="43"/>
      <c r="AT69" s="43"/>
      <c r="AU69" s="44"/>
    </row>
    <row r="70" spans="1:47" s="4" customFormat="1" ht="3.75" customHeight="1">
      <c r="A70" s="38"/>
      <c r="B70" s="471"/>
      <c r="C70" s="471"/>
      <c r="D70" s="471"/>
      <c r="E70" s="471"/>
      <c r="F70" s="471"/>
      <c r="G70" s="471"/>
      <c r="H70" s="471"/>
      <c r="I70" s="471"/>
      <c r="J70" s="471"/>
      <c r="K70" s="471"/>
      <c r="L70" s="471"/>
      <c r="M70" s="471"/>
      <c r="N70" s="471"/>
      <c r="O70" s="471"/>
      <c r="P70" s="39"/>
      <c r="Q70" s="472"/>
      <c r="R70" s="472"/>
      <c r="S70" s="472"/>
      <c r="T70" s="472"/>
      <c r="U70" s="472"/>
      <c r="V70" s="472"/>
      <c r="W70" s="472"/>
      <c r="X70" s="472"/>
      <c r="Y70" s="472"/>
      <c r="Z70" s="472"/>
      <c r="AA70" s="43"/>
      <c r="AB70" s="43"/>
      <c r="AC70" s="40"/>
      <c r="AD70" s="43"/>
      <c r="AE70" s="43"/>
      <c r="AF70" s="43"/>
      <c r="AG70" s="43"/>
      <c r="AH70" s="43"/>
      <c r="AI70" s="43"/>
      <c r="AJ70" s="43"/>
      <c r="AK70" s="43"/>
      <c r="AL70" s="43"/>
      <c r="AM70" s="43"/>
      <c r="AN70" s="43"/>
      <c r="AO70" s="43"/>
      <c r="AP70" s="43"/>
      <c r="AQ70" s="43"/>
      <c r="AR70" s="43"/>
      <c r="AS70" s="43"/>
      <c r="AT70" s="43"/>
      <c r="AU70" s="44"/>
    </row>
    <row r="71" spans="1:47" ht="32.25" customHeight="1">
      <c r="A71" s="1239"/>
      <c r="B71" s="1240"/>
      <c r="C71" s="1240"/>
      <c r="D71" s="1240"/>
      <c r="E71" s="1240"/>
      <c r="F71" s="1240"/>
      <c r="G71" s="1240"/>
      <c r="H71" s="1240"/>
      <c r="I71" s="1240"/>
      <c r="J71" s="1240"/>
      <c r="K71" s="1240"/>
      <c r="L71" s="1240"/>
      <c r="M71" s="1240"/>
      <c r="N71" s="1240"/>
      <c r="O71" s="1240"/>
      <c r="P71" s="1240"/>
      <c r="Q71" s="1240"/>
      <c r="R71" s="1240"/>
      <c r="S71" s="1240"/>
      <c r="T71" s="1240"/>
      <c r="U71" s="1240"/>
      <c r="V71" s="1240"/>
      <c r="W71" s="1240"/>
      <c r="X71" s="1240"/>
      <c r="Y71" s="1240"/>
      <c r="Z71" s="1240"/>
      <c r="AA71" s="1240"/>
      <c r="AB71" s="1240"/>
      <c r="AC71" s="1240"/>
      <c r="AD71" s="1240"/>
      <c r="AE71" s="1240"/>
      <c r="AF71" s="1240"/>
      <c r="AG71" s="1240"/>
      <c r="AH71" s="1240"/>
      <c r="AI71" s="1240"/>
      <c r="AJ71" s="1240"/>
      <c r="AK71" s="1240"/>
      <c r="AL71" s="1240"/>
      <c r="AM71" s="1240"/>
      <c r="AN71" s="1240"/>
      <c r="AO71" s="1240"/>
      <c r="AP71" s="1240"/>
      <c r="AQ71" s="1240"/>
      <c r="AR71" s="1240"/>
      <c r="AS71" s="1240"/>
      <c r="AT71" s="1240"/>
      <c r="AU71" s="1241"/>
    </row>
    <row r="72" spans="1:47" ht="38.25" customHeight="1">
      <c r="A72" s="1242"/>
      <c r="B72" s="1243"/>
      <c r="C72" s="1243"/>
      <c r="D72" s="1243"/>
      <c r="E72" s="1243"/>
      <c r="F72" s="1243"/>
      <c r="G72" s="1243"/>
      <c r="H72" s="1243"/>
      <c r="I72" s="1243"/>
      <c r="J72" s="1243"/>
      <c r="K72" s="1243"/>
      <c r="L72" s="1243"/>
      <c r="M72" s="1243"/>
      <c r="N72" s="1243"/>
      <c r="O72" s="1243"/>
      <c r="P72" s="1243"/>
      <c r="Q72" s="1243"/>
      <c r="R72" s="1243"/>
      <c r="S72" s="1243"/>
      <c r="T72" s="1243"/>
      <c r="U72" s="1243"/>
      <c r="V72" s="1243"/>
      <c r="W72" s="1243"/>
      <c r="X72" s="1243"/>
      <c r="Y72" s="1243"/>
      <c r="Z72" s="1243"/>
      <c r="AA72" s="1243"/>
      <c r="AB72" s="1243"/>
      <c r="AC72" s="1243"/>
      <c r="AD72" s="1243"/>
      <c r="AE72" s="1243"/>
      <c r="AF72" s="1243"/>
      <c r="AG72" s="1243"/>
      <c r="AH72" s="1243"/>
      <c r="AI72" s="1243"/>
      <c r="AJ72" s="1243"/>
      <c r="AK72" s="1243"/>
      <c r="AL72" s="1243"/>
      <c r="AM72" s="1243"/>
      <c r="AN72" s="1243"/>
      <c r="AO72" s="1243"/>
      <c r="AP72" s="1243"/>
      <c r="AQ72" s="1243"/>
      <c r="AR72" s="1243"/>
      <c r="AS72" s="1243"/>
      <c r="AT72" s="1243"/>
      <c r="AU72" s="1244"/>
    </row>
    <row r="73" spans="1:47" s="4" customFormat="1" ht="23.25" customHeight="1" thickBot="1">
      <c r="A73" s="1245" t="s">
        <v>10</v>
      </c>
      <c r="B73" s="1246"/>
      <c r="C73" s="1246"/>
      <c r="D73" s="1247"/>
      <c r="E73" s="1248" t="s">
        <v>55</v>
      </c>
      <c r="F73" s="1249"/>
      <c r="G73" s="1249"/>
      <c r="H73" s="1250"/>
      <c r="I73" s="1250"/>
      <c r="J73" s="32" t="s">
        <v>21</v>
      </c>
      <c r="K73" s="1250"/>
      <c r="L73" s="1250"/>
      <c r="M73" s="32" t="s">
        <v>22</v>
      </c>
      <c r="N73" s="1250"/>
      <c r="O73" s="1250"/>
      <c r="P73" s="58" t="s">
        <v>23</v>
      </c>
      <c r="Q73" s="1251" t="s">
        <v>0</v>
      </c>
      <c r="R73" s="1252"/>
      <c r="S73" s="1252"/>
      <c r="T73" s="1253"/>
      <c r="U73" s="1254"/>
      <c r="V73" s="1254"/>
      <c r="W73" s="1254"/>
      <c r="X73" s="1254"/>
      <c r="Y73" s="1254"/>
      <c r="Z73" s="1254"/>
      <c r="AA73" s="1254"/>
      <c r="AB73" s="1254"/>
      <c r="AC73" s="1254"/>
      <c r="AD73" s="1254"/>
      <c r="AE73" s="1254"/>
      <c r="AF73" s="1254"/>
      <c r="AG73" s="1255" t="s">
        <v>70</v>
      </c>
      <c r="AH73" s="1255"/>
      <c r="AI73" s="1255"/>
      <c r="AJ73" s="1254"/>
      <c r="AK73" s="1254"/>
      <c r="AL73" s="1254"/>
      <c r="AM73" s="1254"/>
      <c r="AN73" s="1254"/>
      <c r="AO73" s="1254"/>
      <c r="AP73" s="1254"/>
      <c r="AQ73" s="1254"/>
      <c r="AR73" s="1254"/>
      <c r="AS73" s="1254"/>
      <c r="AT73" s="1254"/>
      <c r="AU73" s="1256"/>
    </row>
    <row r="74" spans="1:47" s="4" customFormat="1" ht="11.25" customHeight="1">
      <c r="B74" s="1238" t="s">
        <v>96</v>
      </c>
      <c r="C74" s="1238"/>
      <c r="D74" s="1238"/>
      <c r="E74" s="1238"/>
      <c r="F74" s="1238"/>
      <c r="G74" s="1238"/>
      <c r="H74" s="1238"/>
      <c r="I74" s="1238"/>
      <c r="J74" s="1238"/>
      <c r="K74" s="1238"/>
      <c r="L74" s="1238"/>
      <c r="M74" s="1238"/>
      <c r="N74" s="1238"/>
      <c r="O74" s="1238"/>
      <c r="P74" s="1238"/>
      <c r="Q74" s="1238"/>
      <c r="R74" s="1238"/>
      <c r="S74" s="1238"/>
      <c r="T74" s="1238"/>
      <c r="U74" s="1238"/>
      <c r="V74" s="1238"/>
      <c r="W74" s="1238"/>
      <c r="X74" s="1238"/>
      <c r="Y74" s="1238"/>
      <c r="Z74" s="1238"/>
      <c r="AA74" s="1238"/>
      <c r="AB74" s="1238"/>
      <c r="AC74" s="1238"/>
      <c r="AD74" s="1238"/>
      <c r="AE74" s="1238"/>
      <c r="AF74" s="1238"/>
      <c r="AG74" s="1238"/>
      <c r="AH74" s="1238"/>
      <c r="AI74" s="1238"/>
      <c r="AJ74" s="1238"/>
      <c r="AK74" s="1238"/>
      <c r="AL74" s="1238"/>
      <c r="AM74" s="1238"/>
      <c r="AN74" s="1238"/>
      <c r="AO74" s="1238"/>
      <c r="AP74" s="1238"/>
      <c r="AQ74" s="1238"/>
      <c r="AR74" s="1238"/>
      <c r="AS74" s="1238"/>
      <c r="AT74" s="1238"/>
      <c r="AU74" s="1238"/>
    </row>
  </sheetData>
  <mergeCells count="111">
    <mergeCell ref="AK18:AL18"/>
    <mergeCell ref="AH18:AI18"/>
    <mergeCell ref="AE18:AF18"/>
    <mergeCell ref="B74:AU74"/>
    <mergeCell ref="A71:AU72"/>
    <mergeCell ref="A73:D73"/>
    <mergeCell ref="E73:G73"/>
    <mergeCell ref="H73:I73"/>
    <mergeCell ref="K73:L73"/>
    <mergeCell ref="N73:O73"/>
    <mergeCell ref="Q73:T73"/>
    <mergeCell ref="U73:AF73"/>
    <mergeCell ref="AG73:AI73"/>
    <mergeCell ref="AJ73:AU73"/>
    <mergeCell ref="A64:AU64"/>
    <mergeCell ref="X66:AM66"/>
    <mergeCell ref="A68:O69"/>
    <mergeCell ref="A34:AU34"/>
    <mergeCell ref="A51:AU54"/>
    <mergeCell ref="B55:AU55"/>
    <mergeCell ref="A56:AU56"/>
    <mergeCell ref="P58:Q58"/>
    <mergeCell ref="S58:T58"/>
    <mergeCell ref="V58:W58"/>
    <mergeCell ref="G48:AT48"/>
    <mergeCell ref="V31:V33"/>
    <mergeCell ref="W31:X31"/>
    <mergeCell ref="Y31:Y33"/>
    <mergeCell ref="Z31:Z33"/>
    <mergeCell ref="AB31:AC31"/>
    <mergeCell ref="W33:X33"/>
    <mergeCell ref="AB33:AC33"/>
    <mergeCell ref="P60:Q60"/>
    <mergeCell ref="S60:T60"/>
    <mergeCell ref="V60:W60"/>
    <mergeCell ref="A31:E33"/>
    <mergeCell ref="H31:I33"/>
    <mergeCell ref="K31:L33"/>
    <mergeCell ref="N31:O33"/>
    <mergeCell ref="Q31:R31"/>
    <mergeCell ref="S31:S33"/>
    <mergeCell ref="AN28:AO29"/>
    <mergeCell ref="AQ28:AR29"/>
    <mergeCell ref="AT28:AU29"/>
    <mergeCell ref="W30:Z30"/>
    <mergeCell ref="AA30:AE30"/>
    <mergeCell ref="AG30:AK30"/>
    <mergeCell ref="AM30:AU30"/>
    <mergeCell ref="AD31:AE33"/>
    <mergeCell ref="AF31:AJ33"/>
    <mergeCell ref="AM31:AM33"/>
    <mergeCell ref="AQ31:AQ33"/>
    <mergeCell ref="Q32:R32"/>
    <mergeCell ref="T32:U32"/>
    <mergeCell ref="W32:X32"/>
    <mergeCell ref="AB32:AC32"/>
    <mergeCell ref="Q33:R33"/>
    <mergeCell ref="T33:U33"/>
    <mergeCell ref="T31:U31"/>
    <mergeCell ref="AH26:AI27"/>
    <mergeCell ref="AK26:AM27"/>
    <mergeCell ref="A28:E30"/>
    <mergeCell ref="F28:V30"/>
    <mergeCell ref="AC28:AF29"/>
    <mergeCell ref="AH28:AI29"/>
    <mergeCell ref="AK28:AL29"/>
    <mergeCell ref="A22:AU22"/>
    <mergeCell ref="A23:E24"/>
    <mergeCell ref="F23:V24"/>
    <mergeCell ref="W23:Z29"/>
    <mergeCell ref="AC24:AF25"/>
    <mergeCell ref="AH24:AJ25"/>
    <mergeCell ref="AL24:AN25"/>
    <mergeCell ref="A25:E27"/>
    <mergeCell ref="F25:V27"/>
    <mergeCell ref="AC26:AF27"/>
    <mergeCell ref="A10:E10"/>
    <mergeCell ref="F10:V10"/>
    <mergeCell ref="Y10:AC10"/>
    <mergeCell ref="AD10:AU10"/>
    <mergeCell ref="B16:AU16"/>
    <mergeCell ref="A8:E8"/>
    <mergeCell ref="F8:V8"/>
    <mergeCell ref="Y8:AC8"/>
    <mergeCell ref="AD8:AU8"/>
    <mergeCell ref="A9:E9"/>
    <mergeCell ref="F9:V9"/>
    <mergeCell ref="Y9:AC9"/>
    <mergeCell ref="AD9:AU9"/>
    <mergeCell ref="A6:E6"/>
    <mergeCell ref="F6:V6"/>
    <mergeCell ref="W6:X6"/>
    <mergeCell ref="Y6:AC6"/>
    <mergeCell ref="AD6:AU6"/>
    <mergeCell ref="A7:E7"/>
    <mergeCell ref="F7:V7"/>
    <mergeCell ref="W7:W8"/>
    <mergeCell ref="Y7:AC7"/>
    <mergeCell ref="AD7:AU7"/>
    <mergeCell ref="A4:V4"/>
    <mergeCell ref="Y4:AU4"/>
    <mergeCell ref="A5:E5"/>
    <mergeCell ref="F5:V5"/>
    <mergeCell ref="Y5:AC5"/>
    <mergeCell ref="AD5:AU5"/>
    <mergeCell ref="B1:AU1"/>
    <mergeCell ref="K3:L3"/>
    <mergeCell ref="N3:O3"/>
    <mergeCell ref="Q3:R3"/>
    <mergeCell ref="X3:Y3"/>
    <mergeCell ref="AB3:AC3"/>
  </mergeCells>
  <phoneticPr fontId="1"/>
  <dataValidations count="2">
    <dataValidation type="list" allowBlank="1" showInputMessage="1" showErrorMessage="1" sqref="V14 AG12 AC12 AK12 J32 AG14 AS28 C20 B44 C18 AA28:AB28 M32 AE60 AP32 B42 AJ65 B38 B40 B36 G32 B48 B58 B46 B62 Y62 O62 B60 AK60 L66 AC69:AC70 AA24:AB24 AG24 AK24 AJ26 AJ28 AM28 AP28 AG26 AL32 AG28 AA26:AB26 X12 AO66" xr:uid="{EE444334-26B6-488C-98D3-8948E20526AA}">
      <formula1>"　　,✔"</formula1>
    </dataValidation>
    <dataValidation type="list" allowBlank="1" showInputMessage="1" showErrorMessage="1" sqref="AP33" xr:uid="{1C2B4844-56CB-4885-93DE-F072F5CFE8FD}">
      <formula1>"　,✔,▰"</formula1>
    </dataValidation>
  </dataValidations>
  <printOptions horizontalCentered="1" verticalCentered="1"/>
  <pageMargins left="0.35433070866141736" right="0" top="0.35433070866141736" bottom="0.31496062992125984" header="0.31496062992125984" footer="0.19685039370078741"/>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09F2D-6C26-4145-8415-0294AA69282A}">
  <dimension ref="A1:BG85"/>
  <sheetViews>
    <sheetView showGridLines="0" view="pageBreakPreview" topLeftCell="A66" zoomScaleNormal="100" zoomScaleSheetLayoutView="100" workbookViewId="0">
      <selection activeCell="C28" sqref="C28:AE29"/>
    </sheetView>
  </sheetViews>
  <sheetFormatPr defaultRowHeight="13.5"/>
  <cols>
    <col min="1" max="1" width="0.625" customWidth="1"/>
    <col min="2" max="5" width="2.125" customWidth="1"/>
    <col min="6" max="6" width="0.625" customWidth="1"/>
    <col min="7" max="26" width="2.125" customWidth="1"/>
    <col min="27" max="27" width="0.625" customWidth="1"/>
    <col min="28" max="47" width="2.125" customWidth="1"/>
    <col min="48" max="48" width="2" customWidth="1"/>
    <col min="49" max="50" width="2.125" customWidth="1"/>
    <col min="51" max="93" width="2" customWidth="1"/>
  </cols>
  <sheetData>
    <row r="1" spans="1:47" ht="24" customHeight="1">
      <c r="B1" s="1121" t="s">
        <v>19</v>
      </c>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c r="AR1" s="1121"/>
      <c r="AS1" s="1121"/>
      <c r="AT1" s="1121"/>
      <c r="AU1" s="1121"/>
    </row>
    <row r="2" spans="1:47" ht="24.75" customHeight="1">
      <c r="A2" s="1121" t="s">
        <v>48</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c r="AI2" s="1121"/>
      <c r="AJ2" s="1121"/>
      <c r="AK2" s="1121"/>
      <c r="AL2" s="1121"/>
      <c r="AM2" s="1121"/>
      <c r="AN2" s="1121"/>
      <c r="AO2" s="1121"/>
      <c r="AP2" s="1121"/>
      <c r="AQ2" s="1121"/>
      <c r="AR2" s="1121"/>
      <c r="AS2" s="1121"/>
      <c r="AT2" s="1121"/>
      <c r="AU2" s="1121"/>
    </row>
    <row r="3" spans="1:47" s="4" customFormat="1" ht="14.25" customHeight="1" thickBot="1">
      <c r="B3" s="4" t="s">
        <v>37</v>
      </c>
      <c r="K3" s="1092"/>
      <c r="L3" s="1092"/>
      <c r="M3" s="4" t="s">
        <v>21</v>
      </c>
      <c r="N3" s="1092"/>
      <c r="O3" s="1092"/>
      <c r="P3" s="4" t="s">
        <v>22</v>
      </c>
      <c r="Q3" s="1092"/>
      <c r="R3" s="1092"/>
      <c r="S3" s="4" t="s">
        <v>23</v>
      </c>
      <c r="T3" s="8" t="s">
        <v>35</v>
      </c>
      <c r="U3" s="8"/>
      <c r="V3" s="8" t="s">
        <v>24</v>
      </c>
      <c r="W3" s="8"/>
      <c r="X3" s="1237"/>
      <c r="Y3" s="1274"/>
      <c r="Z3" s="4" t="s">
        <v>38</v>
      </c>
      <c r="AA3" s="45"/>
      <c r="AB3" s="1274"/>
      <c r="AC3" s="1274"/>
      <c r="AD3" s="4" t="s">
        <v>39</v>
      </c>
    </row>
    <row r="4" spans="1:47" s="2" customFormat="1" ht="15" customHeight="1">
      <c r="A4" s="1108" t="s">
        <v>12</v>
      </c>
      <c r="B4" s="1109"/>
      <c r="C4" s="1109"/>
      <c r="D4" s="1109"/>
      <c r="E4" s="1109"/>
      <c r="F4" s="1109"/>
      <c r="G4" s="1109"/>
      <c r="H4" s="1109"/>
      <c r="I4" s="1109"/>
      <c r="J4" s="1109"/>
      <c r="K4" s="1109"/>
      <c r="L4" s="1109"/>
      <c r="M4" s="1109"/>
      <c r="N4" s="1109"/>
      <c r="O4" s="1109"/>
      <c r="P4" s="1109"/>
      <c r="Q4" s="1109"/>
      <c r="R4" s="1109"/>
      <c r="S4" s="1109"/>
      <c r="T4" s="1109"/>
      <c r="U4" s="1109"/>
      <c r="V4" s="1110"/>
      <c r="W4" s="54"/>
      <c r="X4" s="55"/>
      <c r="Y4" s="1111" t="s">
        <v>11</v>
      </c>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3"/>
    </row>
    <row r="5" spans="1:47" s="4" customFormat="1" ht="15" customHeight="1">
      <c r="A5" s="1114" t="s">
        <v>90</v>
      </c>
      <c r="B5" s="1115"/>
      <c r="C5" s="1115"/>
      <c r="D5" s="1115"/>
      <c r="E5" s="1115"/>
      <c r="F5" s="1280"/>
      <c r="G5" s="1281"/>
      <c r="H5" s="1281"/>
      <c r="I5" s="1281"/>
      <c r="J5" s="1281"/>
      <c r="K5" s="1281"/>
      <c r="L5" s="1281"/>
      <c r="M5" s="1281"/>
      <c r="N5" s="1281"/>
      <c r="O5" s="1281"/>
      <c r="P5" s="1281"/>
      <c r="Q5" s="1281"/>
      <c r="R5" s="1281"/>
      <c r="S5" s="1281"/>
      <c r="T5" s="1281"/>
      <c r="U5" s="1281"/>
      <c r="V5" s="1282"/>
      <c r="W5" s="56"/>
      <c r="X5" s="28"/>
      <c r="Y5" s="1114" t="s">
        <v>91</v>
      </c>
      <c r="Z5" s="1115"/>
      <c r="AA5" s="1115"/>
      <c r="AB5" s="1115"/>
      <c r="AC5" s="1115"/>
      <c r="AD5" s="1283"/>
      <c r="AE5" s="1283"/>
      <c r="AF5" s="1283"/>
      <c r="AG5" s="1283"/>
      <c r="AH5" s="1283"/>
      <c r="AI5" s="1283"/>
      <c r="AJ5" s="1283"/>
      <c r="AK5" s="1283"/>
      <c r="AL5" s="1283"/>
      <c r="AM5" s="1283"/>
      <c r="AN5" s="1283"/>
      <c r="AO5" s="1283"/>
      <c r="AP5" s="1283"/>
      <c r="AQ5" s="1283"/>
      <c r="AR5" s="1283"/>
      <c r="AS5" s="1283"/>
      <c r="AT5" s="1283"/>
      <c r="AU5" s="1284"/>
    </row>
    <row r="6" spans="1:47" s="4" customFormat="1" ht="15" customHeight="1">
      <c r="A6" s="1125" t="s">
        <v>17</v>
      </c>
      <c r="B6" s="1126"/>
      <c r="C6" s="1126"/>
      <c r="D6" s="1126"/>
      <c r="E6" s="1126"/>
      <c r="F6" s="1275"/>
      <c r="G6" s="1276"/>
      <c r="H6" s="1276"/>
      <c r="I6" s="1276"/>
      <c r="J6" s="1276"/>
      <c r="K6" s="1276"/>
      <c r="L6" s="1276"/>
      <c r="M6" s="1276"/>
      <c r="N6" s="1276"/>
      <c r="O6" s="1276"/>
      <c r="P6" s="1276"/>
      <c r="Q6" s="1276"/>
      <c r="R6" s="1276"/>
      <c r="S6" s="1276"/>
      <c r="T6" s="1276"/>
      <c r="U6" s="1276"/>
      <c r="V6" s="1277"/>
      <c r="W6" s="1130"/>
      <c r="X6" s="1131"/>
      <c r="Y6" s="1125" t="s">
        <v>17</v>
      </c>
      <c r="Z6" s="1126"/>
      <c r="AA6" s="1126"/>
      <c r="AB6" s="1126"/>
      <c r="AC6" s="1126"/>
      <c r="AD6" s="1278"/>
      <c r="AE6" s="1278"/>
      <c r="AF6" s="1278"/>
      <c r="AG6" s="1278"/>
      <c r="AH6" s="1278"/>
      <c r="AI6" s="1278"/>
      <c r="AJ6" s="1278"/>
      <c r="AK6" s="1278"/>
      <c r="AL6" s="1278"/>
      <c r="AM6" s="1278"/>
      <c r="AN6" s="1278"/>
      <c r="AO6" s="1278"/>
      <c r="AP6" s="1278"/>
      <c r="AQ6" s="1278"/>
      <c r="AR6" s="1278"/>
      <c r="AS6" s="1278"/>
      <c r="AT6" s="1278"/>
      <c r="AU6" s="1279"/>
    </row>
    <row r="7" spans="1:47" s="4" customFormat="1" ht="15" customHeight="1">
      <c r="A7" s="1125" t="s">
        <v>3</v>
      </c>
      <c r="B7" s="1126"/>
      <c r="C7" s="1126"/>
      <c r="D7" s="1126"/>
      <c r="E7" s="1126"/>
      <c r="F7" s="1275"/>
      <c r="G7" s="1276"/>
      <c r="H7" s="1276"/>
      <c r="I7" s="1276"/>
      <c r="J7" s="1276"/>
      <c r="K7" s="1276"/>
      <c r="L7" s="1276"/>
      <c r="M7" s="1276"/>
      <c r="N7" s="1276"/>
      <c r="O7" s="1276"/>
      <c r="P7" s="1276"/>
      <c r="Q7" s="1276"/>
      <c r="R7" s="1276"/>
      <c r="S7" s="1276"/>
      <c r="T7" s="1276"/>
      <c r="U7" s="1276"/>
      <c r="V7" s="1277"/>
      <c r="W7" s="1134"/>
      <c r="X7" s="28"/>
      <c r="Y7" s="1125" t="s">
        <v>3</v>
      </c>
      <c r="Z7" s="1126"/>
      <c r="AA7" s="1126"/>
      <c r="AB7" s="1126"/>
      <c r="AC7" s="1126"/>
      <c r="AD7" s="1278"/>
      <c r="AE7" s="1278"/>
      <c r="AF7" s="1278"/>
      <c r="AG7" s="1278"/>
      <c r="AH7" s="1278"/>
      <c r="AI7" s="1278"/>
      <c r="AJ7" s="1278"/>
      <c r="AK7" s="1278"/>
      <c r="AL7" s="1278"/>
      <c r="AM7" s="1278"/>
      <c r="AN7" s="1278"/>
      <c r="AO7" s="1278"/>
      <c r="AP7" s="1278"/>
      <c r="AQ7" s="1278"/>
      <c r="AR7" s="1278"/>
      <c r="AS7" s="1278"/>
      <c r="AT7" s="1278"/>
      <c r="AU7" s="1279"/>
    </row>
    <row r="8" spans="1:47" s="4" customFormat="1" ht="15" customHeight="1">
      <c r="A8" s="1125" t="s">
        <v>16</v>
      </c>
      <c r="B8" s="1126"/>
      <c r="C8" s="1126"/>
      <c r="D8" s="1126"/>
      <c r="E8" s="1126"/>
      <c r="F8" s="1275"/>
      <c r="G8" s="1276"/>
      <c r="H8" s="1276"/>
      <c r="I8" s="1276"/>
      <c r="J8" s="1276"/>
      <c r="K8" s="1276"/>
      <c r="L8" s="1276"/>
      <c r="M8" s="1276"/>
      <c r="N8" s="1276"/>
      <c r="O8" s="1276"/>
      <c r="P8" s="1276"/>
      <c r="Q8" s="1276"/>
      <c r="R8" s="1276"/>
      <c r="S8" s="1276"/>
      <c r="T8" s="1276"/>
      <c r="U8" s="1276"/>
      <c r="V8" s="1277"/>
      <c r="W8" s="1134"/>
      <c r="X8" s="28"/>
      <c r="Y8" s="1125" t="s">
        <v>16</v>
      </c>
      <c r="Z8" s="1126"/>
      <c r="AA8" s="1126"/>
      <c r="AB8" s="1126"/>
      <c r="AC8" s="1126"/>
      <c r="AD8" s="1278"/>
      <c r="AE8" s="1278"/>
      <c r="AF8" s="1278"/>
      <c r="AG8" s="1278"/>
      <c r="AH8" s="1278"/>
      <c r="AI8" s="1278"/>
      <c r="AJ8" s="1278"/>
      <c r="AK8" s="1278"/>
      <c r="AL8" s="1278"/>
      <c r="AM8" s="1278"/>
      <c r="AN8" s="1278"/>
      <c r="AO8" s="1278"/>
      <c r="AP8" s="1278"/>
      <c r="AQ8" s="1278"/>
      <c r="AR8" s="1278"/>
      <c r="AS8" s="1278"/>
      <c r="AT8" s="1278"/>
      <c r="AU8" s="1279"/>
    </row>
    <row r="9" spans="1:47" s="4" customFormat="1" ht="15" customHeight="1">
      <c r="A9" s="1125" t="s">
        <v>8</v>
      </c>
      <c r="B9" s="1126"/>
      <c r="C9" s="1126"/>
      <c r="D9" s="1126"/>
      <c r="E9" s="1126"/>
      <c r="F9" s="1275"/>
      <c r="G9" s="1276"/>
      <c r="H9" s="1276"/>
      <c r="I9" s="1276"/>
      <c r="J9" s="1276"/>
      <c r="K9" s="1276"/>
      <c r="L9" s="1276"/>
      <c r="M9" s="1276"/>
      <c r="N9" s="1276"/>
      <c r="O9" s="1276"/>
      <c r="P9" s="1276"/>
      <c r="Q9" s="1276"/>
      <c r="R9" s="1276"/>
      <c r="S9" s="1276"/>
      <c r="T9" s="1276"/>
      <c r="U9" s="1276"/>
      <c r="V9" s="1277"/>
      <c r="W9" s="57"/>
      <c r="X9" s="28"/>
      <c r="Y9" s="1125" t="s">
        <v>8</v>
      </c>
      <c r="Z9" s="1126"/>
      <c r="AA9" s="1126"/>
      <c r="AB9" s="1126"/>
      <c r="AC9" s="1126"/>
      <c r="AD9" s="1278"/>
      <c r="AE9" s="1278"/>
      <c r="AF9" s="1278"/>
      <c r="AG9" s="1278"/>
      <c r="AH9" s="1278"/>
      <c r="AI9" s="1278"/>
      <c r="AJ9" s="1278"/>
      <c r="AK9" s="1278"/>
      <c r="AL9" s="1278"/>
      <c r="AM9" s="1278"/>
      <c r="AN9" s="1278"/>
      <c r="AO9" s="1278"/>
      <c r="AP9" s="1278"/>
      <c r="AQ9" s="1278"/>
      <c r="AR9" s="1278"/>
      <c r="AS9" s="1278"/>
      <c r="AT9" s="1278"/>
      <c r="AU9" s="1279"/>
    </row>
    <row r="10" spans="1:47" s="4" customFormat="1" ht="15" customHeight="1" thickBot="1">
      <c r="A10" s="1135" t="s">
        <v>18</v>
      </c>
      <c r="B10" s="1136"/>
      <c r="C10" s="1136"/>
      <c r="D10" s="1136"/>
      <c r="E10" s="1136"/>
      <c r="F10" s="1285"/>
      <c r="G10" s="1286"/>
      <c r="H10" s="1286"/>
      <c r="I10" s="1286"/>
      <c r="J10" s="1286"/>
      <c r="K10" s="1286"/>
      <c r="L10" s="1286"/>
      <c r="M10" s="1286"/>
      <c r="N10" s="1286"/>
      <c r="O10" s="1286"/>
      <c r="P10" s="1286"/>
      <c r="Q10" s="1286"/>
      <c r="R10" s="1286"/>
      <c r="S10" s="1286"/>
      <c r="T10" s="1286"/>
      <c r="U10" s="1286"/>
      <c r="V10" s="1287"/>
      <c r="W10" s="57"/>
      <c r="X10" s="28"/>
      <c r="Y10" s="1135" t="s">
        <v>18</v>
      </c>
      <c r="Z10" s="1136"/>
      <c r="AA10" s="1136"/>
      <c r="AB10" s="1136"/>
      <c r="AC10" s="1136"/>
      <c r="AD10" s="1288"/>
      <c r="AE10" s="1288"/>
      <c r="AF10" s="1288"/>
      <c r="AG10" s="1288"/>
      <c r="AH10" s="1288"/>
      <c r="AI10" s="1288"/>
      <c r="AJ10" s="1288"/>
      <c r="AK10" s="1288"/>
      <c r="AL10" s="1288"/>
      <c r="AM10" s="1288"/>
      <c r="AN10" s="1288"/>
      <c r="AO10" s="1288"/>
      <c r="AP10" s="1288"/>
      <c r="AQ10" s="1288"/>
      <c r="AR10" s="1288"/>
      <c r="AS10" s="1288"/>
      <c r="AT10" s="1288"/>
      <c r="AU10" s="1289"/>
    </row>
    <row r="11" spans="1:47" s="13" customFormat="1" ht="3.75" customHeight="1">
      <c r="A11" s="1290" t="s">
        <v>73</v>
      </c>
      <c r="B11" s="1290"/>
      <c r="C11" s="1290"/>
      <c r="D11" s="1290"/>
      <c r="E11" s="1290"/>
      <c r="F11" s="1290"/>
      <c r="G11" s="1290"/>
      <c r="H11" s="1290"/>
      <c r="I11" s="1290"/>
      <c r="J11" s="1290"/>
      <c r="K11" s="1290"/>
      <c r="L11" s="1290"/>
      <c r="M11" s="1290"/>
      <c r="N11" s="1290"/>
      <c r="O11" s="1290"/>
      <c r="P11" s="1290"/>
      <c r="Q11" s="1290"/>
      <c r="R11" s="1290"/>
      <c r="S11" s="1290"/>
      <c r="T11" s="1290"/>
      <c r="U11" s="1290"/>
      <c r="V11" s="1290"/>
      <c r="W11" s="1290"/>
      <c r="X11" s="30"/>
      <c r="Y11" s="1291" t="s">
        <v>74</v>
      </c>
      <c r="Z11" s="1292"/>
      <c r="AA11" s="1292"/>
      <c r="AB11" s="1292"/>
      <c r="AC11" s="30"/>
      <c r="AD11" s="1291" t="s">
        <v>75</v>
      </c>
      <c r="AE11" s="1292"/>
      <c r="AF11" s="1292"/>
      <c r="AG11" s="30"/>
      <c r="AH11" s="1291" t="s">
        <v>76</v>
      </c>
      <c r="AI11" s="1292"/>
      <c r="AJ11" s="1292"/>
      <c r="AK11" s="30"/>
      <c r="AL11" s="1291" t="s">
        <v>77</v>
      </c>
      <c r="AM11" s="1292"/>
      <c r="AN11" s="1292"/>
      <c r="AO11" s="1291" t="s">
        <v>78</v>
      </c>
      <c r="AP11" s="1292"/>
      <c r="AQ11" s="1292"/>
      <c r="AR11" s="1292"/>
      <c r="AS11" s="1292"/>
      <c r="AT11" s="1292"/>
      <c r="AU11" s="30"/>
    </row>
    <row r="12" spans="1:47" s="13" customFormat="1" ht="12.75" customHeight="1">
      <c r="A12" s="1290"/>
      <c r="B12" s="1290"/>
      <c r="C12" s="1290"/>
      <c r="D12" s="1290"/>
      <c r="E12" s="1290"/>
      <c r="F12" s="1290"/>
      <c r="G12" s="1290"/>
      <c r="H12" s="1290"/>
      <c r="I12" s="1290"/>
      <c r="J12" s="1290"/>
      <c r="K12" s="1290"/>
      <c r="L12" s="1290"/>
      <c r="M12" s="1290"/>
      <c r="N12" s="1290"/>
      <c r="O12" s="1290"/>
      <c r="P12" s="1290"/>
      <c r="Q12" s="1290"/>
      <c r="R12" s="1290"/>
      <c r="S12" s="1290"/>
      <c r="T12" s="1290"/>
      <c r="U12" s="1290"/>
      <c r="V12" s="1290"/>
      <c r="W12" s="1290"/>
      <c r="X12" s="36"/>
      <c r="Y12" s="1293"/>
      <c r="Z12" s="1293"/>
      <c r="AA12" s="1293"/>
      <c r="AB12" s="1293"/>
      <c r="AC12" s="36"/>
      <c r="AD12" s="1293"/>
      <c r="AE12" s="1293"/>
      <c r="AF12" s="1293"/>
      <c r="AG12" s="36"/>
      <c r="AH12" s="1293"/>
      <c r="AI12" s="1293"/>
      <c r="AJ12" s="1293"/>
      <c r="AK12" s="36"/>
      <c r="AL12" s="1293"/>
      <c r="AM12" s="1293"/>
      <c r="AN12" s="1293"/>
      <c r="AO12" s="1293"/>
      <c r="AP12" s="1293"/>
      <c r="AQ12" s="1293"/>
      <c r="AR12" s="1293"/>
      <c r="AS12" s="1293"/>
      <c r="AT12" s="1293"/>
      <c r="AU12" s="30"/>
    </row>
    <row r="13" spans="1:47" s="13" customFormat="1" ht="3" customHeight="1">
      <c r="B13" s="30"/>
      <c r="C13" s="26"/>
      <c r="D13" s="26"/>
      <c r="E13" s="26"/>
      <c r="F13" s="26"/>
      <c r="G13" s="26"/>
      <c r="H13" s="26"/>
      <c r="I13" s="26"/>
      <c r="J13" s="26"/>
      <c r="K13" s="26"/>
      <c r="L13" s="26"/>
      <c r="M13" s="26"/>
      <c r="N13" s="26"/>
      <c r="O13" s="26"/>
      <c r="P13" s="26"/>
      <c r="Q13" s="26"/>
      <c r="R13" s="26"/>
      <c r="S13" s="26"/>
      <c r="T13" s="26"/>
      <c r="U13" s="26"/>
      <c r="V13" s="26"/>
      <c r="W13" s="26"/>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row>
    <row r="14" spans="1:47" s="4" customFormat="1" ht="12.75" customHeight="1">
      <c r="B14" s="25" t="s">
        <v>79</v>
      </c>
      <c r="C14" s="21"/>
      <c r="D14" s="21"/>
      <c r="E14" s="21"/>
      <c r="F14" s="21"/>
      <c r="G14" s="21"/>
      <c r="H14" s="21"/>
      <c r="I14" s="21"/>
      <c r="J14" s="21"/>
      <c r="K14" s="21"/>
      <c r="L14" s="21"/>
      <c r="M14" s="21"/>
      <c r="N14" s="21"/>
      <c r="O14" s="21"/>
      <c r="V14" s="36"/>
      <c r="W14" s="25" t="s">
        <v>80</v>
      </c>
      <c r="X14" s="25"/>
      <c r="Y14" s="25"/>
      <c r="Z14" s="25"/>
      <c r="AA14" s="25"/>
      <c r="AB14" s="25"/>
      <c r="AC14" s="25"/>
      <c r="AD14" s="25"/>
      <c r="AE14" s="25"/>
      <c r="AF14" s="25"/>
      <c r="AG14" s="36"/>
      <c r="AH14" s="25" t="s">
        <v>81</v>
      </c>
      <c r="AI14" s="25"/>
      <c r="AJ14" s="25"/>
      <c r="AL14" s="25"/>
      <c r="AM14" s="25"/>
      <c r="AN14" s="25"/>
      <c r="AO14" s="25"/>
      <c r="AP14" s="25"/>
      <c r="AQ14" s="25"/>
      <c r="AR14" s="25"/>
      <c r="AS14" s="25"/>
      <c r="AT14" s="25"/>
      <c r="AU14" s="21"/>
    </row>
    <row r="15" spans="1:47" s="4" customFormat="1" ht="3" customHeight="1">
      <c r="B15" s="25"/>
      <c r="C15" s="21"/>
      <c r="D15" s="21"/>
      <c r="E15" s="21"/>
      <c r="F15" s="21"/>
      <c r="G15" s="21"/>
      <c r="H15" s="21"/>
      <c r="I15" s="21"/>
      <c r="J15" s="21"/>
      <c r="K15" s="21"/>
      <c r="L15" s="21"/>
      <c r="M15" s="21"/>
      <c r="N15" s="21"/>
      <c r="O15" s="21"/>
      <c r="V15" s="21"/>
      <c r="W15" s="25"/>
      <c r="X15" s="25"/>
      <c r="Y15" s="25"/>
      <c r="Z15" s="25"/>
      <c r="AA15" s="25"/>
      <c r="AB15" s="25"/>
      <c r="AC15" s="25"/>
      <c r="AD15" s="25"/>
      <c r="AE15" s="25"/>
      <c r="AF15" s="25"/>
      <c r="AG15" s="25"/>
      <c r="AH15" s="25"/>
      <c r="AI15" s="25"/>
      <c r="AJ15" s="25"/>
      <c r="AL15" s="25"/>
      <c r="AM15" s="25"/>
      <c r="AN15" s="25"/>
      <c r="AO15" s="25"/>
      <c r="AP15" s="25"/>
      <c r="AQ15" s="25"/>
      <c r="AR15" s="25"/>
      <c r="AS15" s="25"/>
      <c r="AT15" s="25"/>
      <c r="AU15" s="21"/>
    </row>
    <row r="16" spans="1:47" s="13" customFormat="1" ht="15">
      <c r="B16" s="1142" t="s">
        <v>63</v>
      </c>
      <c r="C16" s="1142"/>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row>
    <row r="17" spans="1:51" s="13" customFormat="1" ht="3" customHeight="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row>
    <row r="18" spans="1:51" s="3" customFormat="1" ht="12.75" customHeight="1">
      <c r="B18" s="7" t="s">
        <v>33</v>
      </c>
      <c r="C18" s="36" t="s">
        <v>92</v>
      </c>
      <c r="D18" s="4" t="s">
        <v>49</v>
      </c>
      <c r="E18" s="4"/>
      <c r="F18" s="4"/>
      <c r="G18" s="4"/>
      <c r="H18" s="4"/>
      <c r="I18" s="4"/>
      <c r="J18" s="4"/>
      <c r="K18" s="4"/>
      <c r="L18" s="4"/>
      <c r="M18" s="4"/>
      <c r="N18" s="4"/>
      <c r="O18" s="4"/>
      <c r="P18" s="4"/>
      <c r="Q18" s="4"/>
      <c r="R18" s="4"/>
      <c r="S18" s="4"/>
      <c r="T18" s="4"/>
      <c r="U18" s="4"/>
      <c r="V18" s="4"/>
      <c r="W18" s="4"/>
      <c r="X18" s="4"/>
      <c r="Y18" s="4"/>
      <c r="Z18" s="4"/>
      <c r="AA18" s="4"/>
      <c r="AB18" s="4"/>
      <c r="AC18" s="4"/>
      <c r="AD18" s="4"/>
      <c r="AE18" s="1092"/>
      <c r="AF18" s="1092"/>
      <c r="AG18" s="8" t="s">
        <v>21</v>
      </c>
      <c r="AH18" s="1092"/>
      <c r="AI18" s="1092"/>
      <c r="AJ18" s="8" t="s">
        <v>61</v>
      </c>
      <c r="AK18" s="1092"/>
      <c r="AL18" s="1092"/>
      <c r="AM18" s="8" t="s">
        <v>23</v>
      </c>
      <c r="AN18" s="8" t="s">
        <v>24</v>
      </c>
      <c r="AO18" s="7"/>
      <c r="AP18" s="9"/>
      <c r="AQ18" s="9"/>
      <c r="AR18" s="9"/>
      <c r="AS18" s="7"/>
      <c r="AT18" s="7"/>
      <c r="AU18" s="7"/>
    </row>
    <row r="19" spans="1:51" s="3" customFormat="1" ht="3" customHeight="1">
      <c r="B19" s="7"/>
      <c r="C19" s="7"/>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8"/>
      <c r="AF19" s="8"/>
      <c r="AG19" s="8"/>
      <c r="AH19" s="8"/>
      <c r="AI19" s="8"/>
      <c r="AJ19" s="8"/>
      <c r="AK19" s="8"/>
      <c r="AL19" s="8"/>
      <c r="AM19" s="9"/>
      <c r="AN19" s="9"/>
      <c r="AO19" s="7"/>
      <c r="AP19" s="9"/>
      <c r="AQ19" s="9"/>
      <c r="AR19" s="9"/>
      <c r="AS19" s="7"/>
      <c r="AT19" s="7"/>
      <c r="AU19" s="7"/>
    </row>
    <row r="20" spans="1:51" s="3" customFormat="1" ht="12.75" customHeight="1">
      <c r="C20" s="36" t="s">
        <v>92</v>
      </c>
      <c r="D20" s="4" t="s">
        <v>50</v>
      </c>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row>
    <row r="21" spans="1:51" s="3" customFormat="1" ht="3.75" customHeight="1" thickBot="1">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row>
    <row r="22" spans="1:51" ht="14.25" customHeight="1">
      <c r="A22" s="1164" t="s">
        <v>13</v>
      </c>
      <c r="B22" s="1165"/>
      <c r="C22" s="1165"/>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165"/>
      <c r="AB22" s="1165"/>
      <c r="AC22" s="1165"/>
      <c r="AD22" s="1165"/>
      <c r="AE22" s="1165"/>
      <c r="AF22" s="1165"/>
      <c r="AG22" s="1165"/>
      <c r="AH22" s="1165"/>
      <c r="AI22" s="1165"/>
      <c r="AJ22" s="1165"/>
      <c r="AK22" s="1165"/>
      <c r="AL22" s="1165"/>
      <c r="AM22" s="1165"/>
      <c r="AN22" s="1165"/>
      <c r="AO22" s="1165"/>
      <c r="AP22" s="1165"/>
      <c r="AQ22" s="1165"/>
      <c r="AR22" s="1165"/>
      <c r="AS22" s="1165"/>
      <c r="AT22" s="1165"/>
      <c r="AU22" s="1166"/>
    </row>
    <row r="23" spans="1:51" s="4" customFormat="1" ht="3.75" customHeight="1">
      <c r="A23" s="1167" t="s">
        <v>9</v>
      </c>
      <c r="B23" s="1168"/>
      <c r="C23" s="1168"/>
      <c r="D23" s="1168"/>
      <c r="E23" s="1169"/>
      <c r="F23" s="1294"/>
      <c r="G23" s="1295"/>
      <c r="H23" s="1295"/>
      <c r="I23" s="1295"/>
      <c r="J23" s="1295"/>
      <c r="K23" s="1295"/>
      <c r="L23" s="1295"/>
      <c r="M23" s="1295"/>
      <c r="N23" s="1295"/>
      <c r="O23" s="1295"/>
      <c r="P23" s="1295"/>
      <c r="Q23" s="1295"/>
      <c r="R23" s="1295"/>
      <c r="S23" s="1295"/>
      <c r="T23" s="1295"/>
      <c r="U23" s="1295"/>
      <c r="V23" s="1296"/>
      <c r="W23" s="1179" t="s">
        <v>5</v>
      </c>
      <c r="X23" s="1180"/>
      <c r="Y23" s="1180"/>
      <c r="Z23" s="1181"/>
      <c r="AD23" s="22"/>
      <c r="AE23" s="22"/>
      <c r="AF23" s="22"/>
      <c r="AG23" s="22"/>
      <c r="AU23" s="28"/>
    </row>
    <row r="24" spans="1:51" s="4" customFormat="1" ht="12.75" customHeight="1">
      <c r="A24" s="1170"/>
      <c r="B24" s="1171"/>
      <c r="C24" s="1171"/>
      <c r="D24" s="1171"/>
      <c r="E24" s="1172"/>
      <c r="F24" s="1297"/>
      <c r="G24" s="1298"/>
      <c r="H24" s="1298"/>
      <c r="I24" s="1298"/>
      <c r="J24" s="1298"/>
      <c r="K24" s="1298"/>
      <c r="L24" s="1298"/>
      <c r="M24" s="1298"/>
      <c r="N24" s="1298"/>
      <c r="O24" s="1298"/>
      <c r="P24" s="1298"/>
      <c r="Q24" s="1298"/>
      <c r="R24" s="1298"/>
      <c r="S24" s="1298"/>
      <c r="T24" s="1298"/>
      <c r="U24" s="1298"/>
      <c r="V24" s="1299"/>
      <c r="W24" s="1182"/>
      <c r="X24" s="1183"/>
      <c r="Y24" s="1183"/>
      <c r="Z24" s="1184"/>
      <c r="AA24" s="59"/>
      <c r="AB24" s="35"/>
      <c r="AC24" s="1161" t="s">
        <v>42</v>
      </c>
      <c r="AD24" s="1161"/>
      <c r="AE24" s="1161"/>
      <c r="AF24" s="1161"/>
      <c r="AG24" s="35"/>
      <c r="AH24" s="1161" t="s">
        <v>43</v>
      </c>
      <c r="AI24" s="1161"/>
      <c r="AJ24" s="1161"/>
      <c r="AK24" s="35"/>
      <c r="AL24" s="1161" t="s">
        <v>44</v>
      </c>
      <c r="AM24" s="1161"/>
      <c r="AN24" s="1161"/>
      <c r="AU24" s="28"/>
    </row>
    <row r="25" spans="1:51" s="4" customFormat="1" ht="3.75" customHeight="1">
      <c r="A25" s="1187" t="s">
        <v>4</v>
      </c>
      <c r="B25" s="1188"/>
      <c r="C25" s="1188"/>
      <c r="D25" s="1188"/>
      <c r="E25" s="1189"/>
      <c r="F25" s="1320"/>
      <c r="G25" s="1321"/>
      <c r="H25" s="1321"/>
      <c r="I25" s="1321"/>
      <c r="J25" s="1321"/>
      <c r="K25" s="1321"/>
      <c r="L25" s="1321"/>
      <c r="M25" s="1321"/>
      <c r="N25" s="1321"/>
      <c r="O25" s="1321"/>
      <c r="P25" s="1321"/>
      <c r="Q25" s="1321"/>
      <c r="R25" s="1321"/>
      <c r="S25" s="1321"/>
      <c r="T25" s="1321"/>
      <c r="U25" s="1321"/>
      <c r="V25" s="1322"/>
      <c r="W25" s="1182"/>
      <c r="X25" s="1183"/>
      <c r="Y25" s="1183"/>
      <c r="Z25" s="1184"/>
      <c r="AC25" s="1161"/>
      <c r="AD25" s="1161"/>
      <c r="AE25" s="1161"/>
      <c r="AF25" s="1161"/>
      <c r="AG25" s="22"/>
      <c r="AH25" s="1161"/>
      <c r="AI25" s="1161"/>
      <c r="AJ25" s="1161"/>
      <c r="AL25" s="1161"/>
      <c r="AM25" s="1161"/>
      <c r="AN25" s="1161"/>
      <c r="AU25" s="28"/>
    </row>
    <row r="26" spans="1:51" s="4" customFormat="1" ht="12.75" customHeight="1">
      <c r="A26" s="1187"/>
      <c r="B26" s="1188"/>
      <c r="C26" s="1188"/>
      <c r="D26" s="1188"/>
      <c r="E26" s="1189"/>
      <c r="F26" s="1323"/>
      <c r="G26" s="1324"/>
      <c r="H26" s="1324"/>
      <c r="I26" s="1324"/>
      <c r="J26" s="1324"/>
      <c r="K26" s="1324"/>
      <c r="L26" s="1324"/>
      <c r="M26" s="1324"/>
      <c r="N26" s="1324"/>
      <c r="O26" s="1324"/>
      <c r="P26" s="1324"/>
      <c r="Q26" s="1324"/>
      <c r="R26" s="1324"/>
      <c r="S26" s="1324"/>
      <c r="T26" s="1324"/>
      <c r="U26" s="1324"/>
      <c r="V26" s="1325"/>
      <c r="W26" s="1182"/>
      <c r="X26" s="1183"/>
      <c r="Y26" s="1183"/>
      <c r="Z26" s="1184"/>
      <c r="AA26" s="59"/>
      <c r="AB26" s="35"/>
      <c r="AC26" s="1161" t="s">
        <v>41</v>
      </c>
      <c r="AD26" s="1161"/>
      <c r="AE26" s="1161"/>
      <c r="AF26" s="1161"/>
      <c r="AG26" s="35"/>
      <c r="AH26" s="1143">
        <v>1</v>
      </c>
      <c r="AI26" s="1143"/>
      <c r="AJ26" s="35"/>
      <c r="AK26" s="1143" t="s">
        <v>95</v>
      </c>
      <c r="AL26" s="1143"/>
      <c r="AM26" s="1143"/>
      <c r="AU26" s="46"/>
      <c r="AY26" s="13"/>
    </row>
    <row r="27" spans="1:51" s="4" customFormat="1" ht="3.75" customHeight="1">
      <c r="A27" s="1190"/>
      <c r="B27" s="1191"/>
      <c r="C27" s="1191"/>
      <c r="D27" s="1191"/>
      <c r="E27" s="1192"/>
      <c r="F27" s="1326"/>
      <c r="G27" s="1327"/>
      <c r="H27" s="1327"/>
      <c r="I27" s="1327"/>
      <c r="J27" s="1327"/>
      <c r="K27" s="1327"/>
      <c r="L27" s="1327"/>
      <c r="M27" s="1327"/>
      <c r="N27" s="1327"/>
      <c r="O27" s="1327"/>
      <c r="P27" s="1327"/>
      <c r="Q27" s="1327"/>
      <c r="R27" s="1327"/>
      <c r="S27" s="1327"/>
      <c r="T27" s="1327"/>
      <c r="U27" s="1327"/>
      <c r="V27" s="1328"/>
      <c r="W27" s="1182"/>
      <c r="X27" s="1183"/>
      <c r="Y27" s="1183"/>
      <c r="Z27" s="1184"/>
      <c r="AC27" s="1161"/>
      <c r="AD27" s="1161"/>
      <c r="AE27" s="1161"/>
      <c r="AF27" s="1161"/>
      <c r="AG27" s="22"/>
      <c r="AH27" s="1143"/>
      <c r="AI27" s="1143"/>
      <c r="AJ27" s="22"/>
      <c r="AK27" s="1143"/>
      <c r="AL27" s="1143"/>
      <c r="AM27" s="1143"/>
      <c r="AU27" s="46"/>
    </row>
    <row r="28" spans="1:51" s="4" customFormat="1" ht="12.75" customHeight="1">
      <c r="A28" s="1144" t="s">
        <v>2</v>
      </c>
      <c r="B28" s="1145"/>
      <c r="C28" s="1145"/>
      <c r="D28" s="1145"/>
      <c r="E28" s="1146"/>
      <c r="F28" s="1300"/>
      <c r="G28" s="1301"/>
      <c r="H28" s="1301"/>
      <c r="I28" s="1301"/>
      <c r="J28" s="1301"/>
      <c r="K28" s="1301"/>
      <c r="L28" s="1301"/>
      <c r="M28" s="1301"/>
      <c r="N28" s="1301"/>
      <c r="O28" s="1301"/>
      <c r="P28" s="1301"/>
      <c r="Q28" s="1301"/>
      <c r="R28" s="1301"/>
      <c r="S28" s="1301"/>
      <c r="T28" s="1301"/>
      <c r="U28" s="1301"/>
      <c r="V28" s="1302"/>
      <c r="W28" s="1183"/>
      <c r="X28" s="1183"/>
      <c r="Y28" s="1183"/>
      <c r="Z28" s="1184"/>
      <c r="AA28" s="59"/>
      <c r="AB28" s="35"/>
      <c r="AC28" s="1161" t="s">
        <v>40</v>
      </c>
      <c r="AD28" s="1161"/>
      <c r="AE28" s="1161"/>
      <c r="AF28" s="1161"/>
      <c r="AG28" s="35"/>
      <c r="AH28" s="1143">
        <v>1</v>
      </c>
      <c r="AI28" s="1143"/>
      <c r="AJ28" s="35"/>
      <c r="AK28" s="1143">
        <v>2</v>
      </c>
      <c r="AL28" s="1143"/>
      <c r="AM28" s="35"/>
      <c r="AN28" s="1143">
        <v>3</v>
      </c>
      <c r="AO28" s="1143"/>
      <c r="AP28" s="35"/>
      <c r="AQ28" s="1214">
        <v>4</v>
      </c>
      <c r="AR28" s="1214"/>
      <c r="AS28" s="35"/>
      <c r="AT28" s="1216" t="s">
        <v>94</v>
      </c>
      <c r="AU28" s="1217"/>
    </row>
    <row r="29" spans="1:51" s="4" customFormat="1" ht="3" customHeight="1">
      <c r="A29" s="1147"/>
      <c r="B29" s="1148"/>
      <c r="C29" s="1148"/>
      <c r="D29" s="1148"/>
      <c r="E29" s="1149"/>
      <c r="F29" s="1303"/>
      <c r="G29" s="1304"/>
      <c r="H29" s="1304"/>
      <c r="I29" s="1304"/>
      <c r="J29" s="1304"/>
      <c r="K29" s="1304"/>
      <c r="L29" s="1304"/>
      <c r="M29" s="1304"/>
      <c r="N29" s="1304"/>
      <c r="O29" s="1304"/>
      <c r="P29" s="1304"/>
      <c r="Q29" s="1304"/>
      <c r="R29" s="1304"/>
      <c r="S29" s="1304"/>
      <c r="T29" s="1304"/>
      <c r="U29" s="1304"/>
      <c r="V29" s="1305"/>
      <c r="W29" s="1185"/>
      <c r="X29" s="1185"/>
      <c r="Y29" s="1185"/>
      <c r="Z29" s="1186"/>
      <c r="AA29" s="19"/>
      <c r="AB29" s="19"/>
      <c r="AC29" s="1162"/>
      <c r="AD29" s="1162"/>
      <c r="AE29" s="1162"/>
      <c r="AF29" s="1162"/>
      <c r="AG29" s="19"/>
      <c r="AH29" s="1163"/>
      <c r="AI29" s="1163"/>
      <c r="AJ29" s="19"/>
      <c r="AK29" s="1163"/>
      <c r="AL29" s="1163"/>
      <c r="AM29" s="19"/>
      <c r="AN29" s="1163"/>
      <c r="AO29" s="1163"/>
      <c r="AP29" s="19"/>
      <c r="AQ29" s="1215"/>
      <c r="AR29" s="1215"/>
      <c r="AS29" s="34"/>
      <c r="AT29" s="1218"/>
      <c r="AU29" s="1219"/>
    </row>
    <row r="30" spans="1:51" s="4" customFormat="1" ht="14.25" customHeight="1">
      <c r="A30" s="1150"/>
      <c r="B30" s="1151"/>
      <c r="C30" s="1151"/>
      <c r="D30" s="1151"/>
      <c r="E30" s="1152"/>
      <c r="F30" s="1306"/>
      <c r="G30" s="1307"/>
      <c r="H30" s="1307"/>
      <c r="I30" s="1307"/>
      <c r="J30" s="1307"/>
      <c r="K30" s="1307"/>
      <c r="L30" s="1307"/>
      <c r="M30" s="1307"/>
      <c r="N30" s="1307"/>
      <c r="O30" s="1307"/>
      <c r="P30" s="1307"/>
      <c r="Q30" s="1307"/>
      <c r="R30" s="1307"/>
      <c r="S30" s="1307"/>
      <c r="T30" s="1307"/>
      <c r="U30" s="1307"/>
      <c r="V30" s="1308"/>
      <c r="W30" s="1220" t="s">
        <v>3</v>
      </c>
      <c r="X30" s="1220"/>
      <c r="Y30" s="1220"/>
      <c r="Z30" s="1221"/>
      <c r="AA30" s="1309"/>
      <c r="AB30" s="1310"/>
      <c r="AC30" s="1310"/>
      <c r="AD30" s="1310"/>
      <c r="AE30" s="1310"/>
      <c r="AF30" s="51" t="s">
        <v>31</v>
      </c>
      <c r="AG30" s="1310"/>
      <c r="AH30" s="1310"/>
      <c r="AI30" s="1310"/>
      <c r="AJ30" s="1310"/>
      <c r="AK30" s="1310"/>
      <c r="AL30" s="51" t="s">
        <v>31</v>
      </c>
      <c r="AM30" s="1310"/>
      <c r="AN30" s="1310"/>
      <c r="AO30" s="1310"/>
      <c r="AP30" s="1310"/>
      <c r="AQ30" s="1310"/>
      <c r="AR30" s="1310"/>
      <c r="AS30" s="1310"/>
      <c r="AT30" s="1310"/>
      <c r="AU30" s="1311"/>
    </row>
    <row r="31" spans="1:51" s="4" customFormat="1" ht="3" customHeight="1">
      <c r="A31" s="1202" t="s">
        <v>6</v>
      </c>
      <c r="B31" s="1203"/>
      <c r="C31" s="1203"/>
      <c r="D31" s="1203"/>
      <c r="E31" s="1203"/>
      <c r="F31" s="60"/>
      <c r="G31" s="52"/>
      <c r="H31" s="1208" t="s">
        <v>93</v>
      </c>
      <c r="I31" s="1208"/>
      <c r="J31" s="52"/>
      <c r="K31" s="1208" t="s">
        <v>51</v>
      </c>
      <c r="L31" s="1208"/>
      <c r="M31" s="52"/>
      <c r="N31" s="1208" t="s">
        <v>52</v>
      </c>
      <c r="O31" s="1208"/>
      <c r="P31" s="52"/>
      <c r="Q31" s="1212"/>
      <c r="R31" s="1212"/>
      <c r="S31" s="1212" t="s">
        <v>21</v>
      </c>
      <c r="T31" s="1212"/>
      <c r="U31" s="1212"/>
      <c r="V31" s="1212" t="s">
        <v>22</v>
      </c>
      <c r="W31" s="1212"/>
      <c r="X31" s="1212"/>
      <c r="Y31" s="1212" t="s">
        <v>23</v>
      </c>
      <c r="Z31" s="1212" t="s">
        <v>35</v>
      </c>
      <c r="AA31" s="33"/>
      <c r="AB31" s="1212"/>
      <c r="AC31" s="1212"/>
      <c r="AD31" s="1212" t="s">
        <v>36</v>
      </c>
      <c r="AE31" s="1225"/>
      <c r="AF31" s="1228" t="s">
        <v>7</v>
      </c>
      <c r="AG31" s="1229"/>
      <c r="AH31" s="1229"/>
      <c r="AI31" s="1229"/>
      <c r="AJ31" s="1230"/>
      <c r="AK31" s="49"/>
      <c r="AL31" s="49"/>
      <c r="AM31" s="1092" t="s">
        <v>53</v>
      </c>
      <c r="AN31" s="49"/>
      <c r="AO31" s="49"/>
      <c r="AP31" s="49"/>
      <c r="AQ31" s="1092" t="s">
        <v>54</v>
      </c>
      <c r="AR31" s="49"/>
      <c r="AS31" s="49"/>
      <c r="AT31" s="49"/>
      <c r="AU31" s="50"/>
    </row>
    <row r="32" spans="1:51" s="4" customFormat="1" ht="12.75" customHeight="1">
      <c r="A32" s="1204"/>
      <c r="B32" s="1205"/>
      <c r="C32" s="1205"/>
      <c r="D32" s="1205"/>
      <c r="E32" s="1205"/>
      <c r="F32" s="61"/>
      <c r="G32" s="36"/>
      <c r="H32" s="1209"/>
      <c r="I32" s="1209"/>
      <c r="J32" s="36"/>
      <c r="K32" s="1209"/>
      <c r="L32" s="1209"/>
      <c r="M32" s="36"/>
      <c r="N32" s="1209"/>
      <c r="O32" s="1209"/>
      <c r="Q32" s="1092"/>
      <c r="R32" s="1092"/>
      <c r="S32" s="1092"/>
      <c r="T32" s="1092"/>
      <c r="U32" s="1092"/>
      <c r="V32" s="1092"/>
      <c r="W32" s="1092"/>
      <c r="X32" s="1092"/>
      <c r="Y32" s="1092"/>
      <c r="Z32" s="1092"/>
      <c r="AA32" s="8"/>
      <c r="AB32" s="1092"/>
      <c r="AC32" s="1092"/>
      <c r="AD32" s="1092"/>
      <c r="AE32" s="1226"/>
      <c r="AF32" s="1231"/>
      <c r="AG32" s="1232"/>
      <c r="AH32" s="1232"/>
      <c r="AI32" s="1232"/>
      <c r="AJ32" s="1233"/>
      <c r="AL32" s="36"/>
      <c r="AM32" s="1092"/>
      <c r="AP32" s="36"/>
      <c r="AQ32" s="1092"/>
      <c r="AR32" s="8"/>
      <c r="AU32" s="28"/>
    </row>
    <row r="33" spans="1:47" s="4" customFormat="1" ht="3" customHeight="1">
      <c r="A33" s="1206"/>
      <c r="B33" s="1207"/>
      <c r="C33" s="1207"/>
      <c r="D33" s="1207"/>
      <c r="E33" s="1207"/>
      <c r="F33" s="62"/>
      <c r="G33" s="19"/>
      <c r="H33" s="1210"/>
      <c r="I33" s="1210"/>
      <c r="J33" s="53"/>
      <c r="K33" s="1210"/>
      <c r="L33" s="1210"/>
      <c r="M33" s="53"/>
      <c r="N33" s="1210"/>
      <c r="O33" s="1210"/>
      <c r="P33" s="19"/>
      <c r="Q33" s="1213"/>
      <c r="R33" s="1213"/>
      <c r="S33" s="1213"/>
      <c r="T33" s="1213"/>
      <c r="U33" s="1213"/>
      <c r="V33" s="1213"/>
      <c r="W33" s="1213"/>
      <c r="X33" s="1213"/>
      <c r="Y33" s="1213"/>
      <c r="Z33" s="1213"/>
      <c r="AA33" s="37"/>
      <c r="AB33" s="1213"/>
      <c r="AC33" s="1213"/>
      <c r="AD33" s="1213"/>
      <c r="AE33" s="1227"/>
      <c r="AF33" s="1234"/>
      <c r="AG33" s="1235"/>
      <c r="AH33" s="1235"/>
      <c r="AI33" s="1235"/>
      <c r="AJ33" s="1236"/>
      <c r="AM33" s="1213"/>
      <c r="AP33" s="39"/>
      <c r="AQ33" s="1213"/>
      <c r="AR33" s="8"/>
      <c r="AU33" s="28"/>
    </row>
    <row r="34" spans="1:47" ht="14.25" customHeight="1">
      <c r="A34" s="1264" t="s">
        <v>82</v>
      </c>
      <c r="B34" s="1265"/>
      <c r="C34" s="1265"/>
      <c r="D34" s="1265"/>
      <c r="E34" s="1265"/>
      <c r="F34" s="1265"/>
      <c r="G34" s="1265"/>
      <c r="H34" s="1265"/>
      <c r="I34" s="1265"/>
      <c r="J34" s="1265"/>
      <c r="K34" s="1265"/>
      <c r="L34" s="1265"/>
      <c r="M34" s="1265"/>
      <c r="N34" s="1265"/>
      <c r="O34" s="1265"/>
      <c r="P34" s="1265"/>
      <c r="Q34" s="1265"/>
      <c r="R34" s="1265"/>
      <c r="S34" s="1265"/>
      <c r="T34" s="1265"/>
      <c r="U34" s="1265"/>
      <c r="V34" s="1265"/>
      <c r="W34" s="1265"/>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65"/>
      <c r="AS34" s="1265"/>
      <c r="AT34" s="1265"/>
      <c r="AU34" s="1266"/>
    </row>
    <row r="35" spans="1:47" ht="3" customHeight="1">
      <c r="A35" s="48"/>
      <c r="B35" s="41"/>
      <c r="C35" s="41"/>
      <c r="D35" s="41"/>
      <c r="E35" s="41"/>
      <c r="F35" s="41"/>
      <c r="G35" s="82"/>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2"/>
    </row>
    <row r="36" spans="1:47" s="4" customFormat="1" ht="12.75" customHeight="1">
      <c r="A36" s="29"/>
      <c r="B36" s="36"/>
      <c r="C36" s="1329" t="s">
        <v>57</v>
      </c>
      <c r="D36" s="1329"/>
      <c r="E36" s="1329"/>
      <c r="F36" s="1329"/>
      <c r="G36" s="1330"/>
      <c r="I36" s="36"/>
      <c r="J36" s="841" t="s">
        <v>56</v>
      </c>
      <c r="M36" s="40"/>
      <c r="AB36" s="36"/>
      <c r="AC36" s="841" t="s">
        <v>116</v>
      </c>
      <c r="AU36" s="28"/>
    </row>
    <row r="37" spans="1:47" s="4" customFormat="1" ht="3" customHeight="1">
      <c r="A37" s="29"/>
      <c r="C37" s="1329"/>
      <c r="D37" s="1329"/>
      <c r="E37" s="1329"/>
      <c r="F37" s="1329"/>
      <c r="G37" s="1330"/>
      <c r="J37" s="841"/>
      <c r="AC37" s="841"/>
      <c r="AU37" s="28"/>
    </row>
    <row r="38" spans="1:47" s="4" customFormat="1" ht="12.75" customHeight="1">
      <c r="A38" s="29"/>
      <c r="B38" s="40"/>
      <c r="C38" s="1329"/>
      <c r="D38" s="1329"/>
      <c r="E38" s="1329"/>
      <c r="F38" s="1329"/>
      <c r="G38" s="1330"/>
      <c r="I38" s="36"/>
      <c r="J38" s="841" t="s">
        <v>117</v>
      </c>
      <c r="AB38" s="36"/>
      <c r="AC38" s="841" t="s">
        <v>118</v>
      </c>
      <c r="AU38" s="28"/>
    </row>
    <row r="39" spans="1:47" s="4" customFormat="1" ht="3" customHeight="1">
      <c r="A39" s="18"/>
      <c r="B39" s="81"/>
      <c r="C39" s="19"/>
      <c r="D39" s="19"/>
      <c r="E39" s="19"/>
      <c r="F39" s="19"/>
      <c r="G39" s="83"/>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20"/>
    </row>
    <row r="40" spans="1:47" s="4" customFormat="1" ht="3" customHeight="1">
      <c r="A40" s="29"/>
      <c r="B40" s="80"/>
      <c r="C40" s="10"/>
      <c r="D40" s="10"/>
      <c r="E40" s="10"/>
      <c r="F40" s="10"/>
      <c r="G40" s="27"/>
      <c r="AU40" s="28"/>
    </row>
    <row r="41" spans="1:47" s="4" customFormat="1" ht="12.75" customHeight="1">
      <c r="A41" s="29"/>
      <c r="B41" s="35"/>
      <c r="C41" s="1329" t="s">
        <v>59</v>
      </c>
      <c r="D41" s="1329"/>
      <c r="E41" s="1329"/>
      <c r="F41" s="1329"/>
      <c r="G41" s="1330"/>
      <c r="I41" s="36"/>
      <c r="J41" s="841" t="s">
        <v>119</v>
      </c>
      <c r="AB41" s="36"/>
      <c r="AC41" s="841" t="s">
        <v>120</v>
      </c>
      <c r="AU41" s="28"/>
    </row>
    <row r="42" spans="1:47" s="4" customFormat="1" ht="3" customHeight="1">
      <c r="A42" s="29"/>
      <c r="B42" s="8"/>
      <c r="C42" s="1329"/>
      <c r="D42" s="1329"/>
      <c r="E42" s="1329"/>
      <c r="F42" s="1329"/>
      <c r="G42" s="1330"/>
      <c r="J42" s="841"/>
      <c r="AU42" s="28"/>
    </row>
    <row r="43" spans="1:47" s="4" customFormat="1" ht="12.75" customHeight="1">
      <c r="A43" s="29"/>
      <c r="B43" s="40"/>
      <c r="C43" s="1329"/>
      <c r="D43" s="1329"/>
      <c r="E43" s="1329"/>
      <c r="F43" s="1329"/>
      <c r="G43" s="1330"/>
      <c r="I43" s="36"/>
      <c r="J43" s="841" t="s">
        <v>121</v>
      </c>
      <c r="AB43" s="36"/>
      <c r="AC43" s="841" t="s">
        <v>122</v>
      </c>
      <c r="AU43" s="28"/>
    </row>
    <row r="44" spans="1:47" s="4" customFormat="1" ht="3" customHeight="1">
      <c r="A44" s="18"/>
      <c r="B44" s="81"/>
      <c r="C44" s="19"/>
      <c r="D44" s="19"/>
      <c r="E44" s="19"/>
      <c r="F44" s="19"/>
      <c r="G44" s="83"/>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20"/>
    </row>
    <row r="45" spans="1:47" s="4" customFormat="1" ht="3" customHeight="1">
      <c r="A45" s="29"/>
      <c r="B45" s="80"/>
      <c r="C45" s="10"/>
      <c r="D45" s="10"/>
      <c r="E45" s="10"/>
      <c r="F45" s="10"/>
      <c r="G45" s="27"/>
      <c r="AU45" s="28"/>
    </row>
    <row r="46" spans="1:47" s="4" customFormat="1" ht="12.75" customHeight="1">
      <c r="A46" s="29"/>
      <c r="B46" s="35"/>
      <c r="C46" s="1329" t="s">
        <v>58</v>
      </c>
      <c r="D46" s="1329"/>
      <c r="E46" s="1329"/>
      <c r="F46" s="1329"/>
      <c r="G46" s="1330"/>
      <c r="I46" s="36"/>
      <c r="J46" s="841" t="s">
        <v>135</v>
      </c>
      <c r="O46" s="4" t="s">
        <v>35</v>
      </c>
      <c r="Q46" s="36"/>
      <c r="R46" s="841" t="s">
        <v>123</v>
      </c>
      <c r="W46" s="36"/>
      <c r="X46" s="841" t="s">
        <v>124</v>
      </c>
      <c r="AC46" s="36"/>
      <c r="AD46" s="841" t="s">
        <v>125</v>
      </c>
      <c r="AH46" s="36"/>
      <c r="AI46" s="841" t="s">
        <v>126</v>
      </c>
      <c r="AU46" s="28"/>
    </row>
    <row r="47" spans="1:47" s="4" customFormat="1" ht="3" customHeight="1">
      <c r="A47" s="29"/>
      <c r="B47" s="8"/>
      <c r="C47" s="1329"/>
      <c r="D47" s="1329"/>
      <c r="E47" s="1329"/>
      <c r="F47" s="1329"/>
      <c r="G47" s="1330"/>
      <c r="J47" s="841"/>
      <c r="AU47" s="28"/>
    </row>
    <row r="48" spans="1:47" s="4" customFormat="1" ht="12.75" customHeight="1">
      <c r="A48" s="29"/>
      <c r="B48" s="40"/>
      <c r="C48" s="1329"/>
      <c r="D48" s="1329"/>
      <c r="E48" s="1329"/>
      <c r="F48" s="1329"/>
      <c r="G48" s="1330"/>
      <c r="I48" s="36"/>
      <c r="J48" s="841" t="s">
        <v>127</v>
      </c>
      <c r="AB48" s="36"/>
      <c r="AC48" s="841" t="s">
        <v>128</v>
      </c>
      <c r="AU48" s="28"/>
    </row>
    <row r="49" spans="1:47" s="4" customFormat="1" ht="3" customHeight="1">
      <c r="A49" s="18"/>
      <c r="B49" s="37"/>
      <c r="C49" s="19"/>
      <c r="D49" s="19"/>
      <c r="E49" s="19"/>
      <c r="F49" s="19"/>
      <c r="G49" s="83"/>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20"/>
    </row>
    <row r="50" spans="1:47" s="4" customFormat="1" ht="3" customHeight="1">
      <c r="A50" s="29"/>
      <c r="B50" s="8"/>
      <c r="C50" s="10"/>
      <c r="D50" s="10"/>
      <c r="E50" s="10"/>
      <c r="F50" s="10"/>
      <c r="G50" s="27"/>
      <c r="AU50" s="28"/>
    </row>
    <row r="51" spans="1:47" s="4" customFormat="1" ht="12.75" customHeight="1">
      <c r="A51" s="29"/>
      <c r="B51" s="35"/>
      <c r="C51" s="1318" t="s">
        <v>60</v>
      </c>
      <c r="D51" s="1318"/>
      <c r="E51" s="1318"/>
      <c r="F51" s="1318"/>
      <c r="G51" s="1319"/>
      <c r="I51" s="36"/>
      <c r="J51" s="841" t="s">
        <v>129</v>
      </c>
      <c r="AB51" s="36"/>
      <c r="AC51" s="841" t="s">
        <v>130</v>
      </c>
      <c r="AN51" s="36"/>
      <c r="AO51" s="841" t="s">
        <v>131</v>
      </c>
      <c r="AU51" s="28"/>
    </row>
    <row r="52" spans="1:47" s="4" customFormat="1" ht="3" customHeight="1">
      <c r="A52" s="29"/>
      <c r="B52" s="8"/>
      <c r="C52" s="1318"/>
      <c r="D52" s="1318"/>
      <c r="E52" s="1318"/>
      <c r="F52" s="1318"/>
      <c r="G52" s="1319"/>
      <c r="J52" s="841"/>
      <c r="AC52" s="841"/>
      <c r="AO52" s="841"/>
      <c r="AU52" s="28"/>
    </row>
    <row r="53" spans="1:47" s="4" customFormat="1" ht="12.75" customHeight="1">
      <c r="A53" s="29"/>
      <c r="B53" s="40"/>
      <c r="C53" s="1318"/>
      <c r="D53" s="1318"/>
      <c r="E53" s="1318"/>
      <c r="F53" s="1318"/>
      <c r="G53" s="1319"/>
      <c r="I53" s="36"/>
      <c r="J53" s="841" t="s">
        <v>132</v>
      </c>
      <c r="AB53" s="36"/>
      <c r="AC53" s="841" t="s">
        <v>133</v>
      </c>
      <c r="AN53" s="36"/>
      <c r="AO53" s="841" t="s">
        <v>134</v>
      </c>
      <c r="AU53" s="28"/>
    </row>
    <row r="54" spans="1:47" s="4" customFormat="1" ht="3" customHeight="1">
      <c r="A54" s="18"/>
      <c r="B54" s="37"/>
      <c r="C54" s="19"/>
      <c r="D54" s="19"/>
      <c r="E54" s="19"/>
      <c r="F54" s="19"/>
      <c r="G54" s="83"/>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20"/>
    </row>
    <row r="55" spans="1:47" s="4" customFormat="1" ht="3" customHeight="1">
      <c r="A55" s="29"/>
      <c r="B55" s="8"/>
      <c r="AU55" s="28"/>
    </row>
    <row r="56" spans="1:47" s="4" customFormat="1" ht="12.75" customHeight="1">
      <c r="A56" s="29"/>
      <c r="B56" s="35"/>
      <c r="C56" s="841" t="s">
        <v>108</v>
      </c>
      <c r="AU56" s="28"/>
    </row>
    <row r="57" spans="1:47" s="4" customFormat="1" ht="3" customHeight="1">
      <c r="A57" s="18"/>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20"/>
    </row>
    <row r="58" spans="1:47" s="4" customFormat="1" ht="3" customHeight="1">
      <c r="A58" s="29"/>
      <c r="G58" s="1212"/>
      <c r="H58" s="1212"/>
      <c r="I58" s="1212"/>
      <c r="J58" s="1212"/>
      <c r="K58" s="1212"/>
      <c r="L58" s="1212"/>
      <c r="M58" s="1212"/>
      <c r="N58" s="1212"/>
      <c r="O58" s="1212"/>
      <c r="P58" s="1212"/>
      <c r="Q58" s="1212"/>
      <c r="R58" s="1212"/>
      <c r="S58" s="1212"/>
      <c r="T58" s="1212"/>
      <c r="U58" s="1212"/>
      <c r="V58" s="1212"/>
      <c r="W58" s="1212"/>
      <c r="X58" s="1212"/>
      <c r="Y58" s="1212"/>
      <c r="Z58" s="1212"/>
      <c r="AA58" s="1212"/>
      <c r="AB58" s="1212"/>
      <c r="AC58" s="1212"/>
      <c r="AD58" s="1212"/>
      <c r="AE58" s="1212"/>
      <c r="AF58" s="1212"/>
      <c r="AG58" s="1212"/>
      <c r="AH58" s="1212"/>
      <c r="AI58" s="1212"/>
      <c r="AJ58" s="1212"/>
      <c r="AK58" s="1212"/>
      <c r="AL58" s="1212"/>
      <c r="AM58" s="1212"/>
      <c r="AN58" s="1212"/>
      <c r="AO58" s="1212"/>
      <c r="AP58" s="1212"/>
      <c r="AQ58" s="1212"/>
      <c r="AR58" s="1212"/>
      <c r="AS58" s="1212"/>
      <c r="AT58" s="1212"/>
      <c r="AU58" s="28"/>
    </row>
    <row r="59" spans="1:47" s="4" customFormat="1" ht="12.75" customHeight="1">
      <c r="A59" s="29"/>
      <c r="B59" s="35"/>
      <c r="C59" s="841" t="s">
        <v>110</v>
      </c>
      <c r="G59" s="1092"/>
      <c r="H59" s="1092"/>
      <c r="I59" s="1092"/>
      <c r="J59" s="1092"/>
      <c r="K59" s="1092"/>
      <c r="L59" s="1092"/>
      <c r="M59" s="1092"/>
      <c r="N59" s="1092"/>
      <c r="O59" s="1092"/>
      <c r="P59" s="1092"/>
      <c r="Q59" s="1092"/>
      <c r="R59" s="1092"/>
      <c r="S59" s="1092"/>
      <c r="T59" s="1092"/>
      <c r="U59" s="1092"/>
      <c r="V59" s="1092"/>
      <c r="W59" s="1092"/>
      <c r="X59" s="1092"/>
      <c r="Y59" s="1092"/>
      <c r="Z59" s="1092"/>
      <c r="AA59" s="1092"/>
      <c r="AB59" s="1092"/>
      <c r="AC59" s="1092"/>
      <c r="AD59" s="1092"/>
      <c r="AE59" s="1092"/>
      <c r="AF59" s="1092"/>
      <c r="AG59" s="1092"/>
      <c r="AH59" s="1092"/>
      <c r="AI59" s="1092"/>
      <c r="AJ59" s="1092"/>
      <c r="AK59" s="1092"/>
      <c r="AL59" s="1092"/>
      <c r="AM59" s="1092"/>
      <c r="AN59" s="1092"/>
      <c r="AO59" s="1092"/>
      <c r="AP59" s="1092"/>
      <c r="AQ59" s="1092"/>
      <c r="AR59" s="1092"/>
      <c r="AS59" s="1092"/>
      <c r="AT59" s="1092"/>
      <c r="AU59" s="28" t="s">
        <v>24</v>
      </c>
    </row>
    <row r="60" spans="1:47" s="4" customFormat="1" ht="3" customHeight="1">
      <c r="A60" s="18"/>
      <c r="B60" s="19"/>
      <c r="C60" s="19"/>
      <c r="D60" s="19"/>
      <c r="E60" s="19"/>
      <c r="F60" s="19"/>
      <c r="G60" s="1213"/>
      <c r="H60" s="1213"/>
      <c r="I60" s="1213"/>
      <c r="J60" s="1213"/>
      <c r="K60" s="1213"/>
      <c r="L60" s="1213"/>
      <c r="M60" s="1213"/>
      <c r="N60" s="1213"/>
      <c r="O60" s="1213"/>
      <c r="P60" s="1213"/>
      <c r="Q60" s="1213"/>
      <c r="R60" s="1213"/>
      <c r="S60" s="1213"/>
      <c r="T60" s="1213"/>
      <c r="U60" s="1213"/>
      <c r="V60" s="1213"/>
      <c r="W60" s="1213"/>
      <c r="X60" s="1213"/>
      <c r="Y60" s="1213"/>
      <c r="Z60" s="1213"/>
      <c r="AA60" s="1213"/>
      <c r="AB60" s="1213"/>
      <c r="AC60" s="1213"/>
      <c r="AD60" s="1213"/>
      <c r="AE60" s="1213"/>
      <c r="AF60" s="1213"/>
      <c r="AG60" s="1213"/>
      <c r="AH60" s="1213"/>
      <c r="AI60" s="1213"/>
      <c r="AJ60" s="1213"/>
      <c r="AK60" s="1213"/>
      <c r="AL60" s="1213"/>
      <c r="AM60" s="1213"/>
      <c r="AN60" s="1213"/>
      <c r="AO60" s="1213"/>
      <c r="AP60" s="1213"/>
      <c r="AQ60" s="1213"/>
      <c r="AR60" s="1213"/>
      <c r="AS60" s="1213"/>
      <c r="AT60" s="1213"/>
      <c r="AU60" s="20"/>
    </row>
    <row r="61" spans="1:47" s="4" customFormat="1" ht="13.5" customHeight="1">
      <c r="A61" s="15" t="s">
        <v>83</v>
      </c>
      <c r="B61" s="10"/>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7"/>
    </row>
    <row r="62" spans="1:47" s="4" customFormat="1" ht="24" customHeight="1" thickBot="1">
      <c r="A62" s="1312"/>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4"/>
    </row>
    <row r="63" spans="1:47" s="4" customFormat="1" ht="24" customHeight="1">
      <c r="A63" s="1315"/>
      <c r="B63" s="1316"/>
      <c r="C63" s="1316"/>
      <c r="D63" s="1316"/>
      <c r="E63" s="1316"/>
      <c r="F63" s="1316"/>
      <c r="G63" s="1316"/>
      <c r="H63" s="1316"/>
      <c r="I63" s="1316"/>
      <c r="J63" s="1316"/>
      <c r="K63" s="1316"/>
      <c r="L63" s="1316"/>
      <c r="M63" s="1316"/>
      <c r="N63" s="1316"/>
      <c r="O63" s="1316"/>
      <c r="P63" s="1316"/>
      <c r="Q63" s="1316"/>
      <c r="R63" s="1316"/>
      <c r="S63" s="1316"/>
      <c r="T63" s="1316"/>
      <c r="U63" s="1316"/>
      <c r="V63" s="1316"/>
      <c r="W63" s="1316"/>
      <c r="X63" s="1316"/>
      <c r="Y63" s="1316"/>
      <c r="Z63" s="1316"/>
      <c r="AA63" s="1316"/>
      <c r="AB63" s="1316"/>
      <c r="AC63" s="1316"/>
      <c r="AD63" s="1316"/>
      <c r="AE63" s="1316"/>
      <c r="AF63" s="1316"/>
      <c r="AG63" s="1316"/>
      <c r="AH63" s="1316"/>
      <c r="AI63" s="1316"/>
      <c r="AJ63" s="1316"/>
      <c r="AK63" s="1316"/>
      <c r="AL63" s="1316"/>
      <c r="AM63" s="1316"/>
      <c r="AN63" s="1316"/>
      <c r="AO63" s="1316"/>
      <c r="AP63" s="1316"/>
      <c r="AQ63" s="1316"/>
      <c r="AR63" s="1316"/>
      <c r="AS63" s="1316"/>
      <c r="AT63" s="1316"/>
      <c r="AU63" s="1317"/>
    </row>
    <row r="64" spans="1:47" s="4" customFormat="1" ht="24" customHeight="1">
      <c r="A64" s="1315"/>
      <c r="B64" s="1316"/>
      <c r="C64" s="1316"/>
      <c r="D64" s="1316"/>
      <c r="E64" s="1316"/>
      <c r="F64" s="1316"/>
      <c r="G64" s="1316"/>
      <c r="H64" s="1316"/>
      <c r="I64" s="1316"/>
      <c r="J64" s="1316"/>
      <c r="K64" s="1316"/>
      <c r="L64" s="1316"/>
      <c r="M64" s="1316"/>
      <c r="N64" s="1316"/>
      <c r="O64" s="1316"/>
      <c r="P64" s="1316"/>
      <c r="Q64" s="1316"/>
      <c r="R64" s="1316"/>
      <c r="S64" s="1316"/>
      <c r="T64" s="1316"/>
      <c r="U64" s="1316"/>
      <c r="V64" s="1316"/>
      <c r="W64" s="1316"/>
      <c r="X64" s="1316"/>
      <c r="Y64" s="1316"/>
      <c r="Z64" s="1316"/>
      <c r="AA64" s="1316"/>
      <c r="AB64" s="1316"/>
      <c r="AC64" s="1316"/>
      <c r="AD64" s="1316"/>
      <c r="AE64" s="1316"/>
      <c r="AF64" s="1316"/>
      <c r="AG64" s="1316"/>
      <c r="AH64" s="1316"/>
      <c r="AI64" s="1316"/>
      <c r="AJ64" s="1316"/>
      <c r="AK64" s="1316"/>
      <c r="AL64" s="1316"/>
      <c r="AM64" s="1316"/>
      <c r="AN64" s="1316"/>
      <c r="AO64" s="1316"/>
      <c r="AP64" s="1316"/>
      <c r="AQ64" s="1316"/>
      <c r="AR64" s="1316"/>
      <c r="AS64" s="1316"/>
      <c r="AT64" s="1316"/>
      <c r="AU64" s="1317"/>
    </row>
    <row r="65" spans="1:47" s="4" customFormat="1" ht="20.25" customHeight="1" thickBot="1">
      <c r="A65" s="1312"/>
      <c r="B65" s="1313"/>
      <c r="C65" s="1313"/>
      <c r="D65" s="1313"/>
      <c r="E65" s="1313"/>
      <c r="F65" s="1313"/>
      <c r="G65" s="1313"/>
      <c r="H65" s="1313"/>
      <c r="I65" s="1313"/>
      <c r="J65" s="1313"/>
      <c r="K65" s="1313"/>
      <c r="L65" s="1313"/>
      <c r="M65" s="1313"/>
      <c r="N65" s="1313"/>
      <c r="O65" s="1313"/>
      <c r="P65" s="1313"/>
      <c r="Q65" s="1313"/>
      <c r="R65" s="1313"/>
      <c r="S65" s="1313"/>
      <c r="T65" s="1313"/>
      <c r="U65" s="1313"/>
      <c r="V65" s="1313"/>
      <c r="W65" s="1313"/>
      <c r="X65" s="1313"/>
      <c r="Y65" s="1313"/>
      <c r="Z65" s="1313"/>
      <c r="AA65" s="1313"/>
      <c r="AB65" s="1313"/>
      <c r="AC65" s="1313"/>
      <c r="AD65" s="1313"/>
      <c r="AE65" s="1313"/>
      <c r="AF65" s="1313"/>
      <c r="AG65" s="1313"/>
      <c r="AH65" s="1313"/>
      <c r="AI65" s="1313"/>
      <c r="AJ65" s="1313"/>
      <c r="AK65" s="1313"/>
      <c r="AL65" s="1313"/>
      <c r="AM65" s="1313"/>
      <c r="AN65" s="1313"/>
      <c r="AO65" s="1313"/>
      <c r="AP65" s="1313"/>
      <c r="AQ65" s="1313"/>
      <c r="AR65" s="1313"/>
      <c r="AS65" s="1313"/>
      <c r="AT65" s="1313"/>
      <c r="AU65" s="1314"/>
    </row>
    <row r="66" spans="1:47" s="24" customFormat="1" ht="24" customHeight="1" thickBot="1">
      <c r="B66" s="1273"/>
      <c r="C66" s="1273"/>
      <c r="D66" s="1273"/>
      <c r="E66" s="1273"/>
      <c r="F66" s="1273"/>
      <c r="G66" s="1273"/>
      <c r="H66" s="1273"/>
      <c r="I66" s="1273"/>
      <c r="J66" s="1273"/>
      <c r="K66" s="1273"/>
      <c r="L66" s="1273"/>
      <c r="M66" s="1273"/>
      <c r="N66" s="1273"/>
      <c r="O66" s="1273"/>
      <c r="P66" s="1273"/>
      <c r="Q66" s="1273"/>
      <c r="R66" s="1273"/>
      <c r="S66" s="1273"/>
      <c r="T66" s="1273"/>
      <c r="U66" s="1273"/>
      <c r="V66" s="1273"/>
      <c r="W66" s="1273"/>
      <c r="X66" s="1273"/>
      <c r="Y66" s="1273"/>
      <c r="Z66" s="1273"/>
      <c r="AA66" s="1273"/>
      <c r="AB66" s="1273"/>
      <c r="AC66" s="1273"/>
      <c r="AD66" s="1273"/>
      <c r="AE66" s="1273"/>
      <c r="AF66" s="1273"/>
      <c r="AG66" s="1273"/>
      <c r="AH66" s="1273"/>
      <c r="AI66" s="1273"/>
      <c r="AJ66" s="1273"/>
      <c r="AK66" s="1273"/>
      <c r="AL66" s="1273"/>
      <c r="AM66" s="1273"/>
      <c r="AN66" s="1273"/>
      <c r="AO66" s="1273"/>
      <c r="AP66" s="1273"/>
      <c r="AQ66" s="1273"/>
      <c r="AR66" s="1273"/>
      <c r="AS66" s="1273"/>
      <c r="AT66" s="1273"/>
      <c r="AU66" s="1273"/>
    </row>
    <row r="67" spans="1:47" ht="14.25" customHeight="1">
      <c r="A67" s="1164" t="s">
        <v>14</v>
      </c>
      <c r="B67" s="1165"/>
      <c r="C67" s="1165"/>
      <c r="D67" s="1165"/>
      <c r="E67" s="1165"/>
      <c r="F67" s="1165"/>
      <c r="G67" s="1165"/>
      <c r="H67" s="1165"/>
      <c r="I67" s="1165"/>
      <c r="J67" s="1165"/>
      <c r="K67" s="1165"/>
      <c r="L67" s="1165"/>
      <c r="M67" s="1165"/>
      <c r="N67" s="1165"/>
      <c r="O67" s="1165"/>
      <c r="P67" s="1165"/>
      <c r="Q67" s="1165"/>
      <c r="R67" s="1165"/>
      <c r="S67" s="1165"/>
      <c r="T67" s="1165"/>
      <c r="U67" s="1165"/>
      <c r="V67" s="1165"/>
      <c r="W67" s="1165"/>
      <c r="X67" s="1165"/>
      <c r="Y67" s="1165"/>
      <c r="Z67" s="1165"/>
      <c r="AA67" s="1165"/>
      <c r="AB67" s="1165"/>
      <c r="AC67" s="1165"/>
      <c r="AD67" s="1165"/>
      <c r="AE67" s="1165"/>
      <c r="AF67" s="1165"/>
      <c r="AG67" s="1165"/>
      <c r="AH67" s="1165"/>
      <c r="AI67" s="1165"/>
      <c r="AJ67" s="1165"/>
      <c r="AK67" s="1165"/>
      <c r="AL67" s="1165"/>
      <c r="AM67" s="1165"/>
      <c r="AN67" s="1165"/>
      <c r="AO67" s="1165"/>
      <c r="AP67" s="1165"/>
      <c r="AQ67" s="1165"/>
      <c r="AR67" s="1165"/>
      <c r="AS67" s="1165"/>
      <c r="AT67" s="1165"/>
      <c r="AU67" s="1166"/>
    </row>
    <row r="68" spans="1:47" ht="3" customHeight="1">
      <c r="A68" s="48"/>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2"/>
    </row>
    <row r="69" spans="1:47" s="4" customFormat="1" ht="12.75" customHeight="1">
      <c r="A69" s="29"/>
      <c r="B69" s="35"/>
      <c r="C69" s="4" t="s">
        <v>113</v>
      </c>
      <c r="M69" s="4" t="s">
        <v>114</v>
      </c>
      <c r="P69" s="1092"/>
      <c r="Q69" s="1092"/>
      <c r="R69" s="4" t="s">
        <v>22</v>
      </c>
      <c r="S69" s="1092"/>
      <c r="T69" s="1092"/>
      <c r="U69" s="4" t="s">
        <v>23</v>
      </c>
      <c r="V69" s="1237"/>
      <c r="W69" s="1237"/>
      <c r="X69" s="4" t="s">
        <v>30</v>
      </c>
      <c r="AU69" s="28"/>
    </row>
    <row r="70" spans="1:47" s="4" customFormat="1" ht="3" customHeight="1">
      <c r="A70" s="29"/>
      <c r="P70" s="8"/>
      <c r="Q70" s="8"/>
      <c r="S70" s="8"/>
      <c r="T70" s="8"/>
      <c r="V70" s="45"/>
      <c r="W70" s="45"/>
      <c r="AU70" s="28"/>
    </row>
    <row r="71" spans="1:47" s="4" customFormat="1" ht="12.75" customHeight="1">
      <c r="A71" s="29"/>
      <c r="B71" s="35"/>
      <c r="C71" s="4" t="s">
        <v>115</v>
      </c>
      <c r="M71" s="4" t="s">
        <v>114</v>
      </c>
      <c r="P71" s="1092"/>
      <c r="Q71" s="1092"/>
      <c r="R71" s="4" t="s">
        <v>22</v>
      </c>
      <c r="S71" s="1092"/>
      <c r="T71" s="1092"/>
      <c r="U71" s="4" t="s">
        <v>23</v>
      </c>
      <c r="V71" s="1237"/>
      <c r="W71" s="1237"/>
      <c r="X71" s="4" t="s">
        <v>45</v>
      </c>
      <c r="AE71" s="35"/>
      <c r="AF71" s="4" t="s">
        <v>46</v>
      </c>
      <c r="AK71" s="35"/>
      <c r="AL71" s="4" t="s">
        <v>47</v>
      </c>
      <c r="AU71" s="28"/>
    </row>
    <row r="72" spans="1:47" s="4" customFormat="1" ht="3" customHeight="1">
      <c r="A72" s="29"/>
      <c r="P72" s="8"/>
      <c r="Q72" s="8"/>
      <c r="S72" s="8"/>
      <c r="T72" s="8"/>
      <c r="V72" s="45"/>
      <c r="W72" s="45"/>
      <c r="AU72" s="28"/>
    </row>
    <row r="73" spans="1:47" s="4" customFormat="1" ht="12.75" customHeight="1">
      <c r="A73" s="29"/>
      <c r="B73" s="35"/>
      <c r="C73" s="4" t="s">
        <v>26</v>
      </c>
      <c r="O73" s="35"/>
      <c r="P73" s="4" t="s">
        <v>27</v>
      </c>
      <c r="Y73" s="35"/>
      <c r="Z73" s="4" t="s">
        <v>28</v>
      </c>
      <c r="AU73" s="28"/>
    </row>
    <row r="74" spans="1:47" s="4" customFormat="1" ht="3" customHeight="1">
      <c r="A74" s="29"/>
      <c r="AU74" s="28"/>
    </row>
    <row r="75" spans="1:47" ht="14.25" customHeight="1">
      <c r="A75" s="1257" t="s">
        <v>15</v>
      </c>
      <c r="B75" s="1258"/>
      <c r="C75" s="1258"/>
      <c r="D75" s="1258"/>
      <c r="E75" s="1258"/>
      <c r="F75" s="1258"/>
      <c r="G75" s="1258"/>
      <c r="H75" s="1258"/>
      <c r="I75" s="1258"/>
      <c r="J75" s="1258"/>
      <c r="K75" s="1258"/>
      <c r="L75" s="1258"/>
      <c r="M75" s="1258"/>
      <c r="N75" s="1258"/>
      <c r="O75" s="1258"/>
      <c r="P75" s="1258"/>
      <c r="Q75" s="1258"/>
      <c r="R75" s="1258"/>
      <c r="S75" s="1258"/>
      <c r="T75" s="1258"/>
      <c r="U75" s="1258"/>
      <c r="V75" s="1258"/>
      <c r="W75" s="1258"/>
      <c r="X75" s="1258"/>
      <c r="Y75" s="1258"/>
      <c r="Z75" s="1258"/>
      <c r="AA75" s="1258"/>
      <c r="AB75" s="1258"/>
      <c r="AC75" s="1258"/>
      <c r="AD75" s="1258"/>
      <c r="AE75" s="1258"/>
      <c r="AF75" s="1258"/>
      <c r="AG75" s="1258"/>
      <c r="AH75" s="1258"/>
      <c r="AI75" s="1258"/>
      <c r="AJ75" s="1258"/>
      <c r="AK75" s="1258"/>
      <c r="AL75" s="1258"/>
      <c r="AM75" s="1258"/>
      <c r="AN75" s="1258"/>
      <c r="AO75" s="1258"/>
      <c r="AP75" s="1258"/>
      <c r="AQ75" s="1258"/>
      <c r="AR75" s="1258"/>
      <c r="AS75" s="1258"/>
      <c r="AT75" s="1258"/>
      <c r="AU75" s="1259"/>
    </row>
    <row r="76" spans="1:47" s="4" customFormat="1" ht="3.75" customHeight="1">
      <c r="A76" s="73"/>
      <c r="B76" s="74"/>
      <c r="C76" s="74"/>
      <c r="D76" s="74"/>
      <c r="E76" s="74"/>
      <c r="F76" s="74"/>
      <c r="G76" s="74"/>
      <c r="H76" s="74"/>
      <c r="I76" s="74"/>
      <c r="J76" s="74"/>
      <c r="K76" s="74"/>
      <c r="L76" s="74"/>
      <c r="M76" s="74"/>
      <c r="N76" s="74"/>
      <c r="O76" s="74"/>
      <c r="P76" s="10"/>
      <c r="Q76" s="74"/>
      <c r="R76" s="74"/>
      <c r="S76" s="74"/>
      <c r="T76" s="74"/>
      <c r="U76" s="74"/>
      <c r="V76" s="74"/>
      <c r="W76" s="74"/>
      <c r="X76" s="1344"/>
      <c r="Y76" s="1344"/>
      <c r="Z76" s="1344"/>
      <c r="AA76" s="1344"/>
      <c r="AB76" s="1344"/>
      <c r="AC76" s="1344"/>
      <c r="AD76" s="1344"/>
      <c r="AE76" s="1344"/>
      <c r="AF76" s="1344"/>
      <c r="AG76" s="1344"/>
      <c r="AH76" s="1344"/>
      <c r="AI76" s="1344"/>
      <c r="AJ76" s="1344"/>
      <c r="AK76" s="1344"/>
      <c r="AL76" s="1344"/>
      <c r="AM76" s="1344"/>
      <c r="AN76" s="10"/>
      <c r="AO76" s="10"/>
      <c r="AP76" s="10"/>
      <c r="AQ76" s="10"/>
      <c r="AR76" s="10"/>
      <c r="AS76" s="10"/>
      <c r="AT76" s="10"/>
      <c r="AU76" s="14"/>
    </row>
    <row r="77" spans="1:47" s="4" customFormat="1" ht="12.75" customHeight="1">
      <c r="A77" s="75" t="s">
        <v>111</v>
      </c>
      <c r="B77" s="25"/>
      <c r="C77" s="25"/>
      <c r="D77" s="25"/>
      <c r="E77" s="25"/>
      <c r="F77" s="25"/>
      <c r="G77" s="25"/>
      <c r="H77" s="25"/>
      <c r="I77" s="25"/>
      <c r="J77" s="25"/>
      <c r="K77" s="25"/>
      <c r="L77" s="35"/>
      <c r="M77" s="25" t="s">
        <v>112</v>
      </c>
      <c r="N77" s="25"/>
      <c r="O77" s="25"/>
      <c r="P77" s="25"/>
      <c r="Q77" s="25"/>
      <c r="R77" s="25"/>
      <c r="S77" s="25"/>
      <c r="T77" s="25"/>
      <c r="X77" s="1345"/>
      <c r="Y77" s="1345"/>
      <c r="Z77" s="1345"/>
      <c r="AA77" s="1345"/>
      <c r="AB77" s="1345"/>
      <c r="AC77" s="1345"/>
      <c r="AD77" s="1345"/>
      <c r="AE77" s="1345"/>
      <c r="AF77" s="1345"/>
      <c r="AG77" s="1345"/>
      <c r="AH77" s="1345"/>
      <c r="AI77" s="1345"/>
      <c r="AJ77" s="1345"/>
      <c r="AK77" s="1345"/>
      <c r="AL77" s="1345"/>
      <c r="AM77" s="1345"/>
      <c r="AN77" s="4" t="s">
        <v>24</v>
      </c>
      <c r="AO77" s="35"/>
      <c r="AP77" s="4" t="s">
        <v>32</v>
      </c>
      <c r="AU77" s="28"/>
    </row>
    <row r="78" spans="1:47" s="4" customFormat="1" ht="3" customHeight="1">
      <c r="A78" s="76"/>
      <c r="B78" s="77"/>
      <c r="C78" s="77"/>
      <c r="D78" s="77"/>
      <c r="E78" s="77"/>
      <c r="F78" s="77"/>
      <c r="G78" s="77"/>
      <c r="H78" s="77"/>
      <c r="I78" s="77"/>
      <c r="J78" s="77"/>
      <c r="K78" s="77"/>
      <c r="L78" s="77"/>
      <c r="M78" s="77"/>
      <c r="N78" s="77"/>
      <c r="O78" s="77"/>
      <c r="P78" s="19"/>
      <c r="Q78" s="78"/>
      <c r="R78" s="78"/>
      <c r="S78" s="78"/>
      <c r="T78" s="78"/>
      <c r="U78" s="78"/>
      <c r="V78" s="78"/>
      <c r="W78" s="78"/>
      <c r="X78" s="1346"/>
      <c r="Y78" s="1346"/>
      <c r="Z78" s="1346"/>
      <c r="AA78" s="1346"/>
      <c r="AB78" s="1346"/>
      <c r="AC78" s="1346"/>
      <c r="AD78" s="1346"/>
      <c r="AE78" s="1346"/>
      <c r="AF78" s="1346"/>
      <c r="AG78" s="1346"/>
      <c r="AH78" s="1346"/>
      <c r="AI78" s="1346"/>
      <c r="AJ78" s="1346"/>
      <c r="AK78" s="1346"/>
      <c r="AL78" s="1346"/>
      <c r="AM78" s="1346"/>
      <c r="AN78" s="19"/>
      <c r="AO78" s="19"/>
      <c r="AP78" s="19"/>
      <c r="AQ78" s="19"/>
      <c r="AR78" s="19"/>
      <c r="AS78" s="19"/>
      <c r="AT78" s="19"/>
      <c r="AU78" s="20"/>
    </row>
    <row r="79" spans="1:47" s="4" customFormat="1" ht="3" customHeight="1">
      <c r="A79" s="1260" t="s">
        <v>84</v>
      </c>
      <c r="B79" s="1261"/>
      <c r="C79" s="1261"/>
      <c r="D79" s="1261"/>
      <c r="E79" s="1261"/>
      <c r="F79" s="1261"/>
      <c r="G79" s="1261"/>
      <c r="H79" s="1261"/>
      <c r="I79" s="1261"/>
      <c r="J79" s="1261"/>
      <c r="K79" s="1261"/>
      <c r="L79" s="1261"/>
      <c r="M79" s="1261"/>
      <c r="N79" s="1261"/>
      <c r="O79" s="1261"/>
      <c r="P79" s="10"/>
      <c r="Q79" s="1341" t="s">
        <v>85</v>
      </c>
      <c r="R79" s="1341"/>
      <c r="S79" s="1341"/>
      <c r="T79" s="1341"/>
      <c r="U79" s="1341"/>
      <c r="V79" s="1341"/>
      <c r="W79" s="1341"/>
      <c r="X79" s="1341"/>
      <c r="Y79" s="1341"/>
      <c r="Z79" s="1341"/>
      <c r="AA79" s="10"/>
      <c r="AB79" s="10"/>
      <c r="AC79" s="10"/>
      <c r="AD79" s="1343" t="s">
        <v>86</v>
      </c>
      <c r="AE79" s="1343"/>
      <c r="AF79" s="1343"/>
      <c r="AG79" s="1343"/>
      <c r="AH79" s="1343"/>
      <c r="AI79" s="1343"/>
      <c r="AJ79" s="1343"/>
      <c r="AK79" s="1343"/>
      <c r="AL79" s="1343"/>
      <c r="AM79" s="1343"/>
      <c r="AN79" s="10"/>
      <c r="AO79" s="10"/>
      <c r="AP79" s="10"/>
      <c r="AQ79" s="10"/>
      <c r="AR79" s="10"/>
      <c r="AS79" s="10"/>
      <c r="AT79" s="10"/>
      <c r="AU79" s="14"/>
    </row>
    <row r="80" spans="1:47" s="4" customFormat="1" ht="12.75" customHeight="1">
      <c r="A80" s="1262"/>
      <c r="B80" s="1263"/>
      <c r="C80" s="1263"/>
      <c r="D80" s="1263"/>
      <c r="E80" s="1263"/>
      <c r="F80" s="1263"/>
      <c r="G80" s="1263"/>
      <c r="H80" s="1263"/>
      <c r="I80" s="1263"/>
      <c r="J80" s="1263"/>
      <c r="K80" s="1263"/>
      <c r="L80" s="1263"/>
      <c r="M80" s="1263"/>
      <c r="N80" s="1263"/>
      <c r="O80" s="1263"/>
      <c r="P80" s="35"/>
      <c r="Q80" s="1342"/>
      <c r="R80" s="1342"/>
      <c r="S80" s="1342"/>
      <c r="T80" s="1342"/>
      <c r="U80" s="1342"/>
      <c r="V80" s="1342"/>
      <c r="W80" s="1342"/>
      <c r="X80" s="1342"/>
      <c r="Y80" s="1342"/>
      <c r="Z80" s="1342"/>
      <c r="AA80" s="43"/>
      <c r="AB80" s="43"/>
      <c r="AC80" s="35"/>
      <c r="AD80" s="1316"/>
      <c r="AE80" s="1316"/>
      <c r="AF80" s="1316"/>
      <c r="AG80" s="1316"/>
      <c r="AH80" s="1316"/>
      <c r="AI80" s="1316"/>
      <c r="AJ80" s="1316"/>
      <c r="AK80" s="1316"/>
      <c r="AL80" s="1316"/>
      <c r="AM80" s="1316"/>
      <c r="AN80" s="43"/>
      <c r="AO80" s="43"/>
      <c r="AP80" s="43"/>
      <c r="AQ80" s="43"/>
      <c r="AR80" s="43"/>
      <c r="AS80" s="43"/>
      <c r="AT80" s="43"/>
      <c r="AU80" s="44"/>
    </row>
    <row r="81" spans="1:59" s="4" customFormat="1" ht="3" customHeight="1">
      <c r="A81" s="38"/>
      <c r="B81" s="471"/>
      <c r="C81" s="471"/>
      <c r="D81" s="471"/>
      <c r="E81" s="471"/>
      <c r="F81" s="471"/>
      <c r="G81" s="471"/>
      <c r="H81" s="471"/>
      <c r="I81" s="471"/>
      <c r="J81" s="471"/>
      <c r="K81" s="471"/>
      <c r="L81" s="471"/>
      <c r="M81" s="471"/>
      <c r="N81" s="471"/>
      <c r="O81" s="471"/>
      <c r="P81" s="40"/>
      <c r="Q81" s="472"/>
      <c r="R81" s="472"/>
      <c r="S81" s="472"/>
      <c r="T81" s="472"/>
      <c r="U81" s="472"/>
      <c r="V81" s="472"/>
      <c r="W81" s="472"/>
      <c r="X81" s="472"/>
      <c r="Y81" s="472"/>
      <c r="Z81" s="472"/>
      <c r="AA81" s="43"/>
      <c r="AB81" s="43"/>
      <c r="AC81" s="40"/>
      <c r="AD81" s="43"/>
      <c r="AE81" s="43"/>
      <c r="AF81" s="43"/>
      <c r="AG81" s="43"/>
      <c r="AH81" s="43"/>
      <c r="AI81" s="43"/>
      <c r="AJ81" s="43"/>
      <c r="AK81" s="43"/>
      <c r="AL81" s="43"/>
      <c r="AM81" s="43"/>
      <c r="AN81" s="43"/>
      <c r="AO81" s="43"/>
      <c r="AP81" s="43"/>
      <c r="AQ81" s="43"/>
      <c r="AR81" s="43"/>
      <c r="AS81" s="43"/>
      <c r="AT81" s="43"/>
      <c r="AU81" s="44"/>
    </row>
    <row r="82" spans="1:59" ht="24.75" customHeight="1">
      <c r="A82" s="1331"/>
      <c r="B82" s="1332"/>
      <c r="C82" s="1332"/>
      <c r="D82" s="1332"/>
      <c r="E82" s="1332"/>
      <c r="F82" s="1332"/>
      <c r="G82" s="1332"/>
      <c r="H82" s="1332"/>
      <c r="I82" s="1332"/>
      <c r="J82" s="1332"/>
      <c r="K82" s="1332"/>
      <c r="L82" s="1332"/>
      <c r="M82" s="1332"/>
      <c r="N82" s="1332"/>
      <c r="O82" s="1332"/>
      <c r="P82" s="1332"/>
      <c r="Q82" s="1332"/>
      <c r="R82" s="1332"/>
      <c r="S82" s="1332"/>
      <c r="T82" s="1332"/>
      <c r="U82" s="1332"/>
      <c r="V82" s="1332"/>
      <c r="W82" s="1332"/>
      <c r="X82" s="1332"/>
      <c r="Y82" s="1332"/>
      <c r="Z82" s="1332"/>
      <c r="AA82" s="1332"/>
      <c r="AB82" s="1332"/>
      <c r="AC82" s="1332"/>
      <c r="AD82" s="1332"/>
      <c r="AE82" s="1332"/>
      <c r="AF82" s="1332"/>
      <c r="AG82" s="1332"/>
      <c r="AH82" s="1332"/>
      <c r="AI82" s="1332"/>
      <c r="AJ82" s="1332"/>
      <c r="AK82" s="1332"/>
      <c r="AL82" s="1332"/>
      <c r="AM82" s="1332"/>
      <c r="AN82" s="1332"/>
      <c r="AO82" s="1332"/>
      <c r="AP82" s="1332"/>
      <c r="AQ82" s="1332"/>
      <c r="AR82" s="1332"/>
      <c r="AS82" s="1332"/>
      <c r="AT82" s="1332"/>
      <c r="AU82" s="1333"/>
    </row>
    <row r="83" spans="1:59" ht="24.75" customHeight="1">
      <c r="A83" s="1334"/>
      <c r="B83" s="1335"/>
      <c r="C83" s="1335"/>
      <c r="D83" s="1335"/>
      <c r="E83" s="1335"/>
      <c r="F83" s="1335"/>
      <c r="G83" s="1335"/>
      <c r="H83" s="1335"/>
      <c r="I83" s="1335"/>
      <c r="J83" s="1335"/>
      <c r="K83" s="1335"/>
      <c r="L83" s="1335"/>
      <c r="M83" s="1335"/>
      <c r="N83" s="1335"/>
      <c r="O83" s="1335"/>
      <c r="P83" s="1335"/>
      <c r="Q83" s="1335"/>
      <c r="R83" s="1335"/>
      <c r="S83" s="1335"/>
      <c r="T83" s="1335"/>
      <c r="U83" s="1335"/>
      <c r="V83" s="1335"/>
      <c r="W83" s="1335"/>
      <c r="X83" s="1335"/>
      <c r="Y83" s="1335"/>
      <c r="Z83" s="1335"/>
      <c r="AA83" s="1335"/>
      <c r="AB83" s="1335"/>
      <c r="AC83" s="1335"/>
      <c r="AD83" s="1335"/>
      <c r="AE83" s="1335"/>
      <c r="AF83" s="1335"/>
      <c r="AG83" s="1335"/>
      <c r="AH83" s="1335"/>
      <c r="AI83" s="1335"/>
      <c r="AJ83" s="1335"/>
      <c r="AK83" s="1335"/>
      <c r="AL83" s="1335"/>
      <c r="AM83" s="1335"/>
      <c r="AN83" s="1335"/>
      <c r="AO83" s="1335"/>
      <c r="AP83" s="1335"/>
      <c r="AQ83" s="1335"/>
      <c r="AR83" s="1335"/>
      <c r="AS83" s="1335"/>
      <c r="AT83" s="1335"/>
      <c r="AU83" s="1336"/>
    </row>
    <row r="84" spans="1:59" s="4" customFormat="1" ht="23.25" customHeight="1" thickBot="1">
      <c r="A84" s="1245" t="s">
        <v>10</v>
      </c>
      <c r="B84" s="1246"/>
      <c r="C84" s="1246"/>
      <c r="D84" s="1247"/>
      <c r="E84" s="1248" t="s">
        <v>55</v>
      </c>
      <c r="F84" s="1249"/>
      <c r="G84" s="1249"/>
      <c r="H84" s="1337"/>
      <c r="I84" s="1337"/>
      <c r="J84" s="32" t="s">
        <v>21</v>
      </c>
      <c r="K84" s="1337"/>
      <c r="L84" s="1337"/>
      <c r="M84" s="32" t="s">
        <v>22</v>
      </c>
      <c r="N84" s="1337"/>
      <c r="O84" s="1337"/>
      <c r="P84" s="58" t="s">
        <v>23</v>
      </c>
      <c r="Q84" s="1251" t="s">
        <v>0</v>
      </c>
      <c r="R84" s="1252"/>
      <c r="S84" s="1252"/>
      <c r="T84" s="1253"/>
      <c r="U84" s="1338"/>
      <c r="V84" s="1338"/>
      <c r="W84" s="1338"/>
      <c r="X84" s="1338"/>
      <c r="Y84" s="1338"/>
      <c r="Z84" s="1338"/>
      <c r="AA84" s="1338"/>
      <c r="AB84" s="1338"/>
      <c r="AC84" s="1338"/>
      <c r="AD84" s="1338"/>
      <c r="AE84" s="1338"/>
      <c r="AF84" s="1338"/>
      <c r="AG84" s="1255" t="s">
        <v>70</v>
      </c>
      <c r="AH84" s="1255"/>
      <c r="AI84" s="1255"/>
      <c r="AJ84" s="1339"/>
      <c r="AK84" s="1339"/>
      <c r="AL84" s="1339"/>
      <c r="AM84" s="1339"/>
      <c r="AN84" s="1339"/>
      <c r="AO84" s="1339"/>
      <c r="AP84" s="1339"/>
      <c r="AQ84" s="1339"/>
      <c r="AR84" s="1339"/>
      <c r="AS84" s="1339"/>
      <c r="AT84" s="1339"/>
      <c r="AU84" s="1340"/>
      <c r="AW84" s="11"/>
      <c r="AX84" s="12"/>
      <c r="AY84" s="12"/>
      <c r="AZ84" s="12"/>
      <c r="BA84" s="12"/>
      <c r="BB84" s="12"/>
      <c r="BC84" s="12"/>
      <c r="BD84" s="12"/>
      <c r="BE84" s="12"/>
      <c r="BF84" s="12"/>
      <c r="BG84" s="12"/>
    </row>
    <row r="85" spans="1:59" s="4" customFormat="1" ht="11.25" customHeight="1">
      <c r="B85" s="1238" t="s">
        <v>96</v>
      </c>
      <c r="C85" s="1238"/>
      <c r="D85" s="1238"/>
      <c r="E85" s="1238"/>
      <c r="F85" s="1238"/>
      <c r="G85" s="1238"/>
      <c r="H85" s="1238"/>
      <c r="I85" s="1238"/>
      <c r="J85" s="1238"/>
      <c r="K85" s="1238"/>
      <c r="L85" s="1238"/>
      <c r="M85" s="1238"/>
      <c r="N85" s="1238"/>
      <c r="O85" s="1238"/>
      <c r="P85" s="1238"/>
      <c r="Q85" s="1238"/>
      <c r="R85" s="1238"/>
      <c r="S85" s="1238"/>
      <c r="T85" s="1238"/>
      <c r="U85" s="1238"/>
      <c r="V85" s="1238"/>
      <c r="W85" s="1238"/>
      <c r="X85" s="1238"/>
      <c r="Y85" s="1238"/>
      <c r="Z85" s="1238"/>
      <c r="AA85" s="1238"/>
      <c r="AB85" s="1238"/>
      <c r="AC85" s="1238"/>
      <c r="AD85" s="1238"/>
      <c r="AE85" s="1238"/>
      <c r="AF85" s="1238"/>
      <c r="AG85" s="1238"/>
      <c r="AH85" s="1238"/>
      <c r="AI85" s="1238"/>
      <c r="AJ85" s="1238"/>
      <c r="AK85" s="1238"/>
      <c r="AL85" s="1238"/>
      <c r="AM85" s="1238"/>
      <c r="AN85" s="1238"/>
      <c r="AO85" s="1238"/>
      <c r="AP85" s="1238"/>
      <c r="AQ85" s="1238"/>
      <c r="AR85" s="1238"/>
      <c r="AS85" s="1238"/>
      <c r="AT85" s="1238"/>
      <c r="AU85" s="1238"/>
    </row>
  </sheetData>
  <mergeCells count="116">
    <mergeCell ref="C46:G48"/>
    <mergeCell ref="G58:AT60"/>
    <mergeCell ref="A75:AU75"/>
    <mergeCell ref="A79:O80"/>
    <mergeCell ref="Q79:Z80"/>
    <mergeCell ref="AD79:AM80"/>
    <mergeCell ref="X76:AM78"/>
    <mergeCell ref="A67:AU67"/>
    <mergeCell ref="P69:Q69"/>
    <mergeCell ref="S69:T69"/>
    <mergeCell ref="V69:W69"/>
    <mergeCell ref="P71:Q71"/>
    <mergeCell ref="S71:T71"/>
    <mergeCell ref="B85:AU85"/>
    <mergeCell ref="A82:AU83"/>
    <mergeCell ref="A84:D84"/>
    <mergeCell ref="E84:G84"/>
    <mergeCell ref="H84:I84"/>
    <mergeCell ref="K84:L84"/>
    <mergeCell ref="N84:O84"/>
    <mergeCell ref="Q84:T84"/>
    <mergeCell ref="U84:AF84"/>
    <mergeCell ref="AG84:AI84"/>
    <mergeCell ref="AJ84:AU84"/>
    <mergeCell ref="W31:X33"/>
    <mergeCell ref="Y31:Y33"/>
    <mergeCell ref="A31:E33"/>
    <mergeCell ref="H31:I33"/>
    <mergeCell ref="K31:L33"/>
    <mergeCell ref="N31:O33"/>
    <mergeCell ref="Q31:R33"/>
    <mergeCell ref="C36:G38"/>
    <mergeCell ref="C41:G43"/>
    <mergeCell ref="AN28:AO29"/>
    <mergeCell ref="AQ28:AR29"/>
    <mergeCell ref="AT28:AU29"/>
    <mergeCell ref="W30:Z30"/>
    <mergeCell ref="AA30:AE30"/>
    <mergeCell ref="AG30:AK30"/>
    <mergeCell ref="AM30:AU30"/>
    <mergeCell ref="AL24:AN25"/>
    <mergeCell ref="V71:W71"/>
    <mergeCell ref="AQ31:AQ33"/>
    <mergeCell ref="A34:AU34"/>
    <mergeCell ref="A62:AU65"/>
    <mergeCell ref="B66:AU66"/>
    <mergeCell ref="C51:G53"/>
    <mergeCell ref="Z31:Z33"/>
    <mergeCell ref="AB31:AC33"/>
    <mergeCell ref="AD31:AE33"/>
    <mergeCell ref="AF31:AJ33"/>
    <mergeCell ref="AM31:AM33"/>
    <mergeCell ref="S31:S33"/>
    <mergeCell ref="T31:U33"/>
    <mergeCell ref="V31:V33"/>
    <mergeCell ref="A25:E27"/>
    <mergeCell ref="F25:V27"/>
    <mergeCell ref="AC26:AF27"/>
    <mergeCell ref="AH26:AI27"/>
    <mergeCell ref="AK26:AM27"/>
    <mergeCell ref="A23:E24"/>
    <mergeCell ref="F23:V24"/>
    <mergeCell ref="W23:Z29"/>
    <mergeCell ref="AC24:AF25"/>
    <mergeCell ref="AH24:AJ25"/>
    <mergeCell ref="A28:E30"/>
    <mergeCell ref="F28:V30"/>
    <mergeCell ref="AC28:AF29"/>
    <mergeCell ref="AH28:AI29"/>
    <mergeCell ref="AK28:AL29"/>
    <mergeCell ref="B16:AU16"/>
    <mergeCell ref="AE18:AF18"/>
    <mergeCell ref="AH18:AI18"/>
    <mergeCell ref="AK18:AL18"/>
    <mergeCell ref="A22:AU22"/>
    <mergeCell ref="A9:E9"/>
    <mergeCell ref="F9:V9"/>
    <mergeCell ref="Y9:AC9"/>
    <mergeCell ref="AD9:AU9"/>
    <mergeCell ref="A10:E10"/>
    <mergeCell ref="F10:V10"/>
    <mergeCell ref="Y10:AC10"/>
    <mergeCell ref="AD10:AU10"/>
    <mergeCell ref="A11:W12"/>
    <mergeCell ref="Y11:AB12"/>
    <mergeCell ref="AD11:AF12"/>
    <mergeCell ref="AH11:AJ12"/>
    <mergeCell ref="AL11:AN12"/>
    <mergeCell ref="AO11:AT12"/>
    <mergeCell ref="A7:E7"/>
    <mergeCell ref="F7:V7"/>
    <mergeCell ref="W7:W8"/>
    <mergeCell ref="Y7:AC7"/>
    <mergeCell ref="AD7:AU7"/>
    <mergeCell ref="A8:E8"/>
    <mergeCell ref="F8:V8"/>
    <mergeCell ref="Y8:AC8"/>
    <mergeCell ref="AD8:AU8"/>
    <mergeCell ref="B1:AU1"/>
    <mergeCell ref="K3:L3"/>
    <mergeCell ref="N3:O3"/>
    <mergeCell ref="Q3:R3"/>
    <mergeCell ref="X3:Y3"/>
    <mergeCell ref="AB3:AC3"/>
    <mergeCell ref="A6:E6"/>
    <mergeCell ref="F6:V6"/>
    <mergeCell ref="W6:X6"/>
    <mergeCell ref="Y6:AC6"/>
    <mergeCell ref="AD6:AU6"/>
    <mergeCell ref="A4:V4"/>
    <mergeCell ref="Y4:AU4"/>
    <mergeCell ref="A5:E5"/>
    <mergeCell ref="F5:V5"/>
    <mergeCell ref="Y5:AC5"/>
    <mergeCell ref="AD5:AU5"/>
    <mergeCell ref="A2:AU2"/>
  </mergeCells>
  <phoneticPr fontId="1"/>
  <dataValidations count="2">
    <dataValidation type="list" allowBlank="1" showInputMessage="1" showErrorMessage="1" sqref="AP33" xr:uid="{A6AA55C7-41C9-431A-8130-60FD5A487681}">
      <formula1>"　,✔,▰"</formula1>
    </dataValidation>
    <dataValidation type="list" allowBlank="1" showInputMessage="1" showErrorMessage="1" sqref="X12 AG12 AC12 AK12 V14 AG14 AS28 C20 I36 C18 J32 M32 AL32 AP32 B51 B36 B41 B46 B56 G32 B59 B69 B71 B73 Y73 O73 AE71 AK71 P80:P81 AC80:AC81 AA24:AB24 AG24 AK24 AJ26 AJ28 AM28 AP28 AG26 AG28 AA28:AB28 AA26:AB26 L77 AO77 I38 AB36 AB38 AB41 AB43 I41 I43 I46 I48 Q46 W46 AC46 AH46 AB48 AN51 AN53 AB51 AB53 I51 I53" xr:uid="{D506E515-78F2-476C-B499-83F3912BBE56}">
      <formula1>"　　,✔"</formula1>
    </dataValidation>
  </dataValidations>
  <printOptions horizontalCentered="1" verticalCentered="1"/>
  <pageMargins left="0.35433070866141736" right="0" top="0.35433070866141736" bottom="0.31496062992125984" header="0.31496062992125984" footer="0.19685039370078741"/>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10AB6-0F91-4A39-81AC-D144C6349395}">
  <dimension ref="A1:BG97"/>
  <sheetViews>
    <sheetView showGridLines="0" view="pageBreakPreview" topLeftCell="A55" zoomScaleNormal="100" zoomScaleSheetLayoutView="100" workbookViewId="0">
      <selection activeCell="C28" sqref="C28:AE29"/>
    </sheetView>
  </sheetViews>
  <sheetFormatPr defaultRowHeight="13.5"/>
  <cols>
    <col min="1" max="1" width="0.625" customWidth="1"/>
    <col min="2" max="5" width="2.125" customWidth="1"/>
    <col min="6" max="6" width="0.625" customWidth="1"/>
    <col min="7" max="26" width="2.125" customWidth="1"/>
    <col min="27" max="27" width="0.625" customWidth="1"/>
    <col min="28" max="47" width="2.125" customWidth="1"/>
    <col min="48" max="59" width="2" customWidth="1"/>
  </cols>
  <sheetData>
    <row r="1" spans="1:47" ht="24" customHeight="1">
      <c r="A1" s="1121" t="s">
        <v>19</v>
      </c>
      <c r="B1" s="1121"/>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row>
    <row r="2" spans="1:47" ht="21.75" customHeight="1">
      <c r="A2" s="1121" t="s">
        <v>62</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c r="AI2" s="1121"/>
      <c r="AJ2" s="1121"/>
      <c r="AK2" s="1121"/>
      <c r="AL2" s="1121"/>
      <c r="AM2" s="1121"/>
      <c r="AN2" s="1121"/>
      <c r="AO2" s="1121"/>
      <c r="AP2" s="1121"/>
      <c r="AQ2" s="1121"/>
      <c r="AR2" s="1121"/>
      <c r="AS2" s="1121"/>
      <c r="AT2" s="1121"/>
      <c r="AU2" s="1121"/>
    </row>
    <row r="3" spans="1:47" s="4" customFormat="1" ht="14.25" customHeight="1" thickBot="1">
      <c r="B3" s="4" t="s">
        <v>37</v>
      </c>
      <c r="K3" s="1092"/>
      <c r="L3" s="1092"/>
      <c r="M3" s="4" t="s">
        <v>21</v>
      </c>
      <c r="N3" s="1092"/>
      <c r="O3" s="1092"/>
      <c r="P3" s="4" t="s">
        <v>22</v>
      </c>
      <c r="Q3" s="1092"/>
      <c r="R3" s="1092"/>
      <c r="S3" s="4" t="s">
        <v>23</v>
      </c>
      <c r="T3" s="8" t="s">
        <v>35</v>
      </c>
      <c r="U3" s="8"/>
      <c r="V3" s="8" t="s">
        <v>24</v>
      </c>
      <c r="W3" s="8"/>
      <c r="X3" s="1237"/>
      <c r="Y3" s="1274"/>
      <c r="Z3" s="4" t="s">
        <v>38</v>
      </c>
      <c r="AA3" s="45"/>
      <c r="AB3" s="1274"/>
      <c r="AC3" s="1274"/>
      <c r="AD3" s="4" t="s">
        <v>39</v>
      </c>
    </row>
    <row r="4" spans="1:47" s="2" customFormat="1" ht="15" customHeight="1">
      <c r="A4" s="1108" t="s">
        <v>12</v>
      </c>
      <c r="B4" s="1109"/>
      <c r="C4" s="1109"/>
      <c r="D4" s="1109"/>
      <c r="E4" s="1109"/>
      <c r="F4" s="1109"/>
      <c r="G4" s="1109"/>
      <c r="H4" s="1109"/>
      <c r="I4" s="1109"/>
      <c r="J4" s="1109"/>
      <c r="K4" s="1109"/>
      <c r="L4" s="1109"/>
      <c r="M4" s="1109"/>
      <c r="N4" s="1109"/>
      <c r="O4" s="1109"/>
      <c r="P4" s="1109"/>
      <c r="Q4" s="1109"/>
      <c r="R4" s="1109"/>
      <c r="S4" s="1109"/>
      <c r="T4" s="1109"/>
      <c r="U4" s="1109"/>
      <c r="V4" s="1110"/>
      <c r="W4" s="54"/>
      <c r="X4" s="55"/>
      <c r="Y4" s="1111" t="s">
        <v>11</v>
      </c>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3"/>
    </row>
    <row r="5" spans="1:47" s="4" customFormat="1" ht="15" customHeight="1">
      <c r="A5" s="1114" t="s">
        <v>1</v>
      </c>
      <c r="B5" s="1115"/>
      <c r="C5" s="1115"/>
      <c r="D5" s="1115"/>
      <c r="E5" s="1115"/>
      <c r="F5" s="1280"/>
      <c r="G5" s="1281"/>
      <c r="H5" s="1281"/>
      <c r="I5" s="1281"/>
      <c r="J5" s="1281"/>
      <c r="K5" s="1281"/>
      <c r="L5" s="1281"/>
      <c r="M5" s="1281"/>
      <c r="N5" s="1281"/>
      <c r="O5" s="1281"/>
      <c r="P5" s="1281"/>
      <c r="Q5" s="1281"/>
      <c r="R5" s="1281"/>
      <c r="S5" s="1281"/>
      <c r="T5" s="1281"/>
      <c r="U5" s="1281"/>
      <c r="V5" s="1282"/>
      <c r="W5" s="56"/>
      <c r="X5" s="28"/>
      <c r="Y5" s="1114" t="s">
        <v>91</v>
      </c>
      <c r="Z5" s="1115"/>
      <c r="AA5" s="1115"/>
      <c r="AB5" s="1115"/>
      <c r="AC5" s="1115"/>
      <c r="AD5" s="1283"/>
      <c r="AE5" s="1283"/>
      <c r="AF5" s="1283"/>
      <c r="AG5" s="1283"/>
      <c r="AH5" s="1283"/>
      <c r="AI5" s="1283"/>
      <c r="AJ5" s="1283"/>
      <c r="AK5" s="1283"/>
      <c r="AL5" s="1283"/>
      <c r="AM5" s="1283"/>
      <c r="AN5" s="1283"/>
      <c r="AO5" s="1283"/>
      <c r="AP5" s="1283"/>
      <c r="AQ5" s="1283"/>
      <c r="AR5" s="1283"/>
      <c r="AS5" s="1283"/>
      <c r="AT5" s="1283"/>
      <c r="AU5" s="1284"/>
    </row>
    <row r="6" spans="1:47" s="4" customFormat="1" ht="15" customHeight="1">
      <c r="A6" s="1125" t="s">
        <v>17</v>
      </c>
      <c r="B6" s="1126"/>
      <c r="C6" s="1126"/>
      <c r="D6" s="1126"/>
      <c r="E6" s="1126"/>
      <c r="F6" s="1347"/>
      <c r="G6" s="1348"/>
      <c r="H6" s="1348"/>
      <c r="I6" s="1348"/>
      <c r="J6" s="1348"/>
      <c r="K6" s="1348"/>
      <c r="L6" s="1348"/>
      <c r="M6" s="1348"/>
      <c r="N6" s="1348"/>
      <c r="O6" s="1348"/>
      <c r="P6" s="1348"/>
      <c r="Q6" s="1348"/>
      <c r="R6" s="1348"/>
      <c r="S6" s="1348"/>
      <c r="T6" s="1348"/>
      <c r="U6" s="1348"/>
      <c r="V6" s="1349"/>
      <c r="W6" s="1130"/>
      <c r="X6" s="1131"/>
      <c r="Y6" s="1125" t="s">
        <v>17</v>
      </c>
      <c r="Z6" s="1126"/>
      <c r="AA6" s="1126"/>
      <c r="AB6" s="1126"/>
      <c r="AC6" s="1126"/>
      <c r="AD6" s="1278"/>
      <c r="AE6" s="1278"/>
      <c r="AF6" s="1278"/>
      <c r="AG6" s="1278"/>
      <c r="AH6" s="1278"/>
      <c r="AI6" s="1278"/>
      <c r="AJ6" s="1278"/>
      <c r="AK6" s="1278"/>
      <c r="AL6" s="1278"/>
      <c r="AM6" s="1278"/>
      <c r="AN6" s="1278"/>
      <c r="AO6" s="1278"/>
      <c r="AP6" s="1278"/>
      <c r="AQ6" s="1278"/>
      <c r="AR6" s="1278"/>
      <c r="AS6" s="1278"/>
      <c r="AT6" s="1278"/>
      <c r="AU6" s="1279"/>
    </row>
    <row r="7" spans="1:47" s="4" customFormat="1" ht="15" customHeight="1">
      <c r="A7" s="1125" t="s">
        <v>3</v>
      </c>
      <c r="B7" s="1126"/>
      <c r="C7" s="1126"/>
      <c r="D7" s="1126"/>
      <c r="E7" s="1126"/>
      <c r="F7" s="1347"/>
      <c r="G7" s="1350"/>
      <c r="H7" s="1350"/>
      <c r="I7" s="1350"/>
      <c r="J7" s="1350"/>
      <c r="K7" s="1350"/>
      <c r="L7" s="1350"/>
      <c r="M7" s="1350"/>
      <c r="N7" s="1350"/>
      <c r="O7" s="1350"/>
      <c r="P7" s="1350"/>
      <c r="Q7" s="1350"/>
      <c r="R7" s="1350"/>
      <c r="S7" s="1350"/>
      <c r="T7" s="1350"/>
      <c r="U7" s="1350"/>
      <c r="V7" s="1351"/>
      <c r="W7" s="1134"/>
      <c r="X7" s="28"/>
      <c r="Y7" s="1125" t="s">
        <v>3</v>
      </c>
      <c r="Z7" s="1126"/>
      <c r="AA7" s="1126"/>
      <c r="AB7" s="1126"/>
      <c r="AC7" s="1126"/>
      <c r="AD7" s="1278"/>
      <c r="AE7" s="1278"/>
      <c r="AF7" s="1278"/>
      <c r="AG7" s="1278"/>
      <c r="AH7" s="1278"/>
      <c r="AI7" s="1278"/>
      <c r="AJ7" s="1278"/>
      <c r="AK7" s="1278"/>
      <c r="AL7" s="1278"/>
      <c r="AM7" s="1278"/>
      <c r="AN7" s="1278"/>
      <c r="AO7" s="1278"/>
      <c r="AP7" s="1278"/>
      <c r="AQ7" s="1278"/>
      <c r="AR7" s="1278"/>
      <c r="AS7" s="1278"/>
      <c r="AT7" s="1278"/>
      <c r="AU7" s="1279"/>
    </row>
    <row r="8" spans="1:47" s="4" customFormat="1" ht="15" customHeight="1">
      <c r="A8" s="1125" t="s">
        <v>16</v>
      </c>
      <c r="B8" s="1126"/>
      <c r="C8" s="1126"/>
      <c r="D8" s="1126"/>
      <c r="E8" s="1126"/>
      <c r="F8" s="1347"/>
      <c r="G8" s="1350"/>
      <c r="H8" s="1350"/>
      <c r="I8" s="1350"/>
      <c r="J8" s="1350"/>
      <c r="K8" s="1350"/>
      <c r="L8" s="1350"/>
      <c r="M8" s="1350"/>
      <c r="N8" s="1350"/>
      <c r="O8" s="1350"/>
      <c r="P8" s="1350"/>
      <c r="Q8" s="1350"/>
      <c r="R8" s="1350"/>
      <c r="S8" s="1350"/>
      <c r="T8" s="1350"/>
      <c r="U8" s="1350"/>
      <c r="V8" s="1351"/>
      <c r="W8" s="1134"/>
      <c r="X8" s="28"/>
      <c r="Y8" s="1125" t="s">
        <v>16</v>
      </c>
      <c r="Z8" s="1126"/>
      <c r="AA8" s="1126"/>
      <c r="AB8" s="1126"/>
      <c r="AC8" s="1126"/>
      <c r="AD8" s="1278"/>
      <c r="AE8" s="1278"/>
      <c r="AF8" s="1278"/>
      <c r="AG8" s="1278"/>
      <c r="AH8" s="1278"/>
      <c r="AI8" s="1278"/>
      <c r="AJ8" s="1278"/>
      <c r="AK8" s="1278"/>
      <c r="AL8" s="1278"/>
      <c r="AM8" s="1278"/>
      <c r="AN8" s="1278"/>
      <c r="AO8" s="1278"/>
      <c r="AP8" s="1278"/>
      <c r="AQ8" s="1278"/>
      <c r="AR8" s="1278"/>
      <c r="AS8" s="1278"/>
      <c r="AT8" s="1278"/>
      <c r="AU8" s="1279"/>
    </row>
    <row r="9" spans="1:47" s="4" customFormat="1" ht="15" customHeight="1">
      <c r="A9" s="1125" t="s">
        <v>8</v>
      </c>
      <c r="B9" s="1126"/>
      <c r="C9" s="1126"/>
      <c r="D9" s="1126"/>
      <c r="E9" s="1126"/>
      <c r="F9" s="1347"/>
      <c r="G9" s="1350"/>
      <c r="H9" s="1350"/>
      <c r="I9" s="1350"/>
      <c r="J9" s="1350"/>
      <c r="K9" s="1350"/>
      <c r="L9" s="1350"/>
      <c r="M9" s="1350"/>
      <c r="N9" s="1350"/>
      <c r="O9" s="1350"/>
      <c r="P9" s="1350"/>
      <c r="Q9" s="1350"/>
      <c r="R9" s="1350"/>
      <c r="S9" s="1350"/>
      <c r="T9" s="1350"/>
      <c r="U9" s="1350"/>
      <c r="V9" s="1351"/>
      <c r="W9" s="57"/>
      <c r="X9" s="28"/>
      <c r="Y9" s="1125" t="s">
        <v>8</v>
      </c>
      <c r="Z9" s="1126"/>
      <c r="AA9" s="1126"/>
      <c r="AB9" s="1126"/>
      <c r="AC9" s="1126"/>
      <c r="AD9" s="1278"/>
      <c r="AE9" s="1278"/>
      <c r="AF9" s="1278"/>
      <c r="AG9" s="1278"/>
      <c r="AH9" s="1278"/>
      <c r="AI9" s="1278"/>
      <c r="AJ9" s="1278"/>
      <c r="AK9" s="1278"/>
      <c r="AL9" s="1278"/>
      <c r="AM9" s="1278"/>
      <c r="AN9" s="1278"/>
      <c r="AO9" s="1278"/>
      <c r="AP9" s="1278"/>
      <c r="AQ9" s="1278"/>
      <c r="AR9" s="1278"/>
      <c r="AS9" s="1278"/>
      <c r="AT9" s="1278"/>
      <c r="AU9" s="1279"/>
    </row>
    <row r="10" spans="1:47" s="4" customFormat="1" ht="15" customHeight="1" thickBot="1">
      <c r="A10" s="1135" t="s">
        <v>18</v>
      </c>
      <c r="B10" s="1136"/>
      <c r="C10" s="1136"/>
      <c r="D10" s="1136"/>
      <c r="E10" s="1136"/>
      <c r="F10" s="1352"/>
      <c r="G10" s="1353"/>
      <c r="H10" s="1353"/>
      <c r="I10" s="1353"/>
      <c r="J10" s="1353"/>
      <c r="K10" s="1353"/>
      <c r="L10" s="1353"/>
      <c r="M10" s="1353"/>
      <c r="N10" s="1353"/>
      <c r="O10" s="1353"/>
      <c r="P10" s="1353"/>
      <c r="Q10" s="1353"/>
      <c r="R10" s="1353"/>
      <c r="S10" s="1353"/>
      <c r="T10" s="1353"/>
      <c r="U10" s="1353"/>
      <c r="V10" s="1354"/>
      <c r="W10" s="57"/>
      <c r="X10" s="28"/>
      <c r="Y10" s="1135" t="s">
        <v>18</v>
      </c>
      <c r="Z10" s="1136"/>
      <c r="AA10" s="1136"/>
      <c r="AB10" s="1136"/>
      <c r="AC10" s="1136"/>
      <c r="AD10" s="1288"/>
      <c r="AE10" s="1288"/>
      <c r="AF10" s="1288"/>
      <c r="AG10" s="1288"/>
      <c r="AH10" s="1288"/>
      <c r="AI10" s="1288"/>
      <c r="AJ10" s="1288"/>
      <c r="AK10" s="1288"/>
      <c r="AL10" s="1288"/>
      <c r="AM10" s="1288"/>
      <c r="AN10" s="1288"/>
      <c r="AO10" s="1288"/>
      <c r="AP10" s="1288"/>
      <c r="AQ10" s="1288"/>
      <c r="AR10" s="1288"/>
      <c r="AS10" s="1288"/>
      <c r="AT10" s="1288"/>
      <c r="AU10" s="1289"/>
    </row>
    <row r="11" spans="1:47" s="13" customFormat="1" ht="3" customHeight="1">
      <c r="B11" s="30"/>
      <c r="C11" s="26"/>
      <c r="D11" s="26"/>
      <c r="E11" s="26"/>
      <c r="F11" s="26"/>
      <c r="G11" s="26"/>
      <c r="H11" s="26"/>
      <c r="I11" s="26"/>
      <c r="J11" s="26"/>
      <c r="K11" s="26"/>
      <c r="L11" s="26"/>
      <c r="M11" s="26"/>
      <c r="N11" s="26"/>
      <c r="O11" s="26"/>
      <c r="P11" s="26"/>
      <c r="Q11" s="26"/>
      <c r="R11" s="26"/>
      <c r="S11" s="26"/>
      <c r="T11" s="26"/>
      <c r="U11" s="26"/>
      <c r="V11" s="26"/>
      <c r="W11" s="26"/>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row>
    <row r="12" spans="1:47" s="4" customFormat="1" ht="13.5" customHeight="1">
      <c r="B12" s="25" t="s">
        <v>73</v>
      </c>
      <c r="C12" s="21"/>
      <c r="D12" s="21"/>
      <c r="E12" s="21"/>
      <c r="F12" s="21"/>
      <c r="G12" s="21"/>
      <c r="H12" s="21"/>
      <c r="I12" s="21"/>
      <c r="J12" s="21"/>
      <c r="K12" s="21"/>
      <c r="L12" s="21"/>
      <c r="M12" s="21"/>
      <c r="N12" s="21"/>
      <c r="O12" s="21"/>
      <c r="P12" s="21"/>
      <c r="Q12" s="21"/>
      <c r="R12" s="21"/>
      <c r="S12" s="21"/>
      <c r="T12" s="21"/>
      <c r="U12" s="21"/>
      <c r="V12" s="21"/>
      <c r="W12" s="21"/>
      <c r="X12" s="36"/>
      <c r="Y12" s="25" t="s">
        <v>74</v>
      </c>
      <c r="Z12" s="25"/>
      <c r="AA12" s="25"/>
      <c r="AB12" s="25"/>
      <c r="AC12" s="36"/>
      <c r="AD12" s="25" t="s">
        <v>75</v>
      </c>
      <c r="AE12" s="25"/>
      <c r="AF12" s="25"/>
      <c r="AG12" s="36"/>
      <c r="AH12" s="25" t="s">
        <v>76</v>
      </c>
      <c r="AI12" s="25"/>
      <c r="AJ12" s="25"/>
      <c r="AK12" s="36"/>
      <c r="AL12" s="25" t="s">
        <v>77</v>
      </c>
      <c r="AM12" s="25"/>
      <c r="AN12" s="25"/>
      <c r="AO12" s="25" t="s">
        <v>78</v>
      </c>
      <c r="AP12" s="25"/>
      <c r="AQ12" s="25"/>
      <c r="AR12" s="25"/>
      <c r="AS12" s="25"/>
      <c r="AT12" s="25"/>
      <c r="AU12" s="25"/>
    </row>
    <row r="13" spans="1:47" s="13" customFormat="1" ht="3" customHeight="1">
      <c r="B13" s="30"/>
      <c r="C13" s="26"/>
      <c r="D13" s="26"/>
      <c r="E13" s="26"/>
      <c r="F13" s="26"/>
      <c r="G13" s="26"/>
      <c r="H13" s="26"/>
      <c r="I13" s="26"/>
      <c r="J13" s="26"/>
      <c r="K13" s="26"/>
      <c r="L13" s="26"/>
      <c r="M13" s="26"/>
      <c r="N13" s="26"/>
      <c r="O13" s="26"/>
      <c r="P13" s="26"/>
      <c r="Q13" s="26"/>
      <c r="R13" s="26"/>
      <c r="S13" s="26"/>
      <c r="T13" s="26"/>
      <c r="U13" s="26"/>
      <c r="V13" s="26"/>
      <c r="W13" s="26"/>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row>
    <row r="14" spans="1:47" s="4" customFormat="1" ht="12.75" customHeight="1">
      <c r="B14" s="25" t="s">
        <v>79</v>
      </c>
      <c r="C14" s="21"/>
      <c r="D14" s="21"/>
      <c r="E14" s="21"/>
      <c r="F14" s="21"/>
      <c r="G14" s="21"/>
      <c r="H14" s="21"/>
      <c r="I14" s="21"/>
      <c r="J14" s="21"/>
      <c r="K14" s="21"/>
      <c r="L14" s="21"/>
      <c r="M14" s="21"/>
      <c r="N14" s="21"/>
      <c r="O14" s="21"/>
      <c r="V14" s="36"/>
      <c r="W14" s="25" t="s">
        <v>80</v>
      </c>
      <c r="X14" s="25"/>
      <c r="Y14" s="25"/>
      <c r="Z14" s="25"/>
      <c r="AA14" s="25"/>
      <c r="AB14" s="25"/>
      <c r="AC14" s="25"/>
      <c r="AD14" s="25"/>
      <c r="AE14" s="25"/>
      <c r="AF14" s="25"/>
      <c r="AG14" s="36"/>
      <c r="AH14" s="25" t="s">
        <v>81</v>
      </c>
      <c r="AI14" s="25"/>
      <c r="AJ14" s="25"/>
      <c r="AL14" s="25"/>
      <c r="AM14" s="25"/>
      <c r="AN14" s="25"/>
      <c r="AO14" s="25"/>
      <c r="AP14" s="25"/>
      <c r="AQ14" s="25"/>
      <c r="AR14" s="25"/>
      <c r="AS14" s="25"/>
      <c r="AT14" s="25"/>
      <c r="AU14" s="21"/>
    </row>
    <row r="15" spans="1:47" s="4" customFormat="1" ht="3.75" customHeight="1">
      <c r="B15" s="25"/>
      <c r="C15" s="21"/>
      <c r="D15" s="21"/>
      <c r="E15" s="21"/>
      <c r="F15" s="21"/>
      <c r="G15" s="21"/>
      <c r="H15" s="21"/>
      <c r="I15" s="21"/>
      <c r="J15" s="21"/>
      <c r="K15" s="21"/>
      <c r="L15" s="21"/>
      <c r="M15" s="21"/>
      <c r="N15" s="21"/>
      <c r="O15" s="21"/>
      <c r="V15" s="21"/>
      <c r="W15" s="25"/>
      <c r="X15" s="25"/>
      <c r="Y15" s="25"/>
      <c r="Z15" s="25"/>
      <c r="AA15" s="25"/>
      <c r="AB15" s="25"/>
      <c r="AC15" s="25"/>
      <c r="AD15" s="25"/>
      <c r="AE15" s="25"/>
      <c r="AF15" s="25"/>
      <c r="AG15" s="25"/>
      <c r="AH15" s="25"/>
      <c r="AI15" s="25"/>
      <c r="AJ15" s="25"/>
      <c r="AL15" s="25"/>
      <c r="AM15" s="25"/>
      <c r="AN15" s="25"/>
      <c r="AO15" s="25"/>
      <c r="AP15" s="25"/>
      <c r="AQ15" s="25"/>
      <c r="AR15" s="25"/>
      <c r="AS15" s="25"/>
      <c r="AT15" s="25"/>
      <c r="AU15" s="21"/>
    </row>
    <row r="16" spans="1:47" s="13" customFormat="1" ht="15" customHeight="1">
      <c r="B16" s="1142" t="s">
        <v>63</v>
      </c>
      <c r="C16" s="1142"/>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row>
    <row r="17" spans="1:47" s="13" customFormat="1" ht="3" customHeight="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row>
    <row r="18" spans="1:47" s="3" customFormat="1" ht="12.75" customHeight="1">
      <c r="B18" s="7" t="s">
        <v>33</v>
      </c>
      <c r="C18" s="36" t="s">
        <v>92</v>
      </c>
      <c r="D18" s="4" t="s">
        <v>49</v>
      </c>
      <c r="E18" s="4"/>
      <c r="F18" s="4"/>
      <c r="G18" s="4"/>
      <c r="H18" s="4"/>
      <c r="I18" s="4"/>
      <c r="J18" s="4"/>
      <c r="K18" s="4"/>
      <c r="L18" s="4"/>
      <c r="M18" s="4"/>
      <c r="N18" s="4"/>
      <c r="O18" s="4"/>
      <c r="P18" s="4"/>
      <c r="Q18" s="4"/>
      <c r="R18" s="4"/>
      <c r="S18" s="4"/>
      <c r="T18" s="4"/>
      <c r="U18" s="4"/>
      <c r="V18" s="4"/>
      <c r="W18" s="4"/>
      <c r="X18" s="4"/>
      <c r="Y18" s="4"/>
      <c r="Z18" s="4"/>
      <c r="AA18" s="4"/>
      <c r="AB18" s="4"/>
      <c r="AC18" s="4"/>
      <c r="AD18" s="4"/>
      <c r="AE18" s="1092"/>
      <c r="AF18" s="1092"/>
      <c r="AG18" s="8" t="s">
        <v>21</v>
      </c>
      <c r="AH18" s="1092"/>
      <c r="AI18" s="1092"/>
      <c r="AJ18" s="8" t="s">
        <v>61</v>
      </c>
      <c r="AK18" s="1092"/>
      <c r="AL18" s="1092"/>
      <c r="AM18" s="8" t="s">
        <v>23</v>
      </c>
      <c r="AN18" s="8" t="s">
        <v>24</v>
      </c>
      <c r="AO18" s="7"/>
      <c r="AP18" s="9"/>
      <c r="AQ18" s="9"/>
      <c r="AR18" s="9"/>
      <c r="AS18" s="7"/>
      <c r="AT18" s="7"/>
      <c r="AU18" s="7"/>
    </row>
    <row r="19" spans="1:47" s="3" customFormat="1" ht="3" customHeight="1">
      <c r="B19" s="7"/>
      <c r="C19" s="7"/>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8"/>
      <c r="AF19" s="8"/>
      <c r="AG19" s="8"/>
      <c r="AH19" s="8"/>
      <c r="AI19" s="8"/>
      <c r="AJ19" s="8"/>
      <c r="AK19" s="8"/>
      <c r="AL19" s="8"/>
      <c r="AM19" s="9"/>
      <c r="AN19" s="9"/>
      <c r="AO19" s="7"/>
      <c r="AP19" s="9"/>
      <c r="AQ19" s="9"/>
      <c r="AR19" s="9"/>
      <c r="AS19" s="7"/>
      <c r="AT19" s="7"/>
      <c r="AU19" s="7"/>
    </row>
    <row r="20" spans="1:47" s="3" customFormat="1" ht="12.75" customHeight="1">
      <c r="C20" s="36" t="s">
        <v>92</v>
      </c>
      <c r="D20" s="4" t="s">
        <v>50</v>
      </c>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row>
    <row r="21" spans="1:47" s="3" customFormat="1" ht="3" customHeight="1" thickBot="1">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row>
    <row r="22" spans="1:47" ht="14.25" customHeight="1">
      <c r="A22" s="1164" t="s">
        <v>13</v>
      </c>
      <c r="B22" s="1165"/>
      <c r="C22" s="1165"/>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165"/>
      <c r="AB22" s="1165"/>
      <c r="AC22" s="1165"/>
      <c r="AD22" s="1165"/>
      <c r="AE22" s="1165"/>
      <c r="AF22" s="1165"/>
      <c r="AG22" s="1165"/>
      <c r="AH22" s="1165"/>
      <c r="AI22" s="1165"/>
      <c r="AJ22" s="1165"/>
      <c r="AK22" s="1165"/>
      <c r="AL22" s="1165"/>
      <c r="AM22" s="1165"/>
      <c r="AN22" s="1165"/>
      <c r="AO22" s="1165"/>
      <c r="AP22" s="1165"/>
      <c r="AQ22" s="1165"/>
      <c r="AR22" s="1165"/>
      <c r="AS22" s="1165"/>
      <c r="AT22" s="1165"/>
      <c r="AU22" s="1166"/>
    </row>
    <row r="23" spans="1:47" s="4" customFormat="1" ht="3" customHeight="1">
      <c r="A23" s="1167" t="s">
        <v>9</v>
      </c>
      <c r="B23" s="1168"/>
      <c r="C23" s="1168"/>
      <c r="D23" s="1168"/>
      <c r="E23" s="1169"/>
      <c r="F23" s="1294"/>
      <c r="G23" s="1295"/>
      <c r="H23" s="1295"/>
      <c r="I23" s="1295"/>
      <c r="J23" s="1295"/>
      <c r="K23" s="1295"/>
      <c r="L23" s="1295"/>
      <c r="M23" s="1295"/>
      <c r="N23" s="1295"/>
      <c r="O23" s="1295"/>
      <c r="P23" s="1295"/>
      <c r="Q23" s="1295"/>
      <c r="R23" s="1295"/>
      <c r="S23" s="1295"/>
      <c r="T23" s="1295"/>
      <c r="U23" s="1295"/>
      <c r="V23" s="1296"/>
      <c r="W23" s="1179" t="s">
        <v>5</v>
      </c>
      <c r="X23" s="1180"/>
      <c r="Y23" s="1180"/>
      <c r="Z23" s="1181"/>
      <c r="AD23" s="22"/>
      <c r="AE23" s="22"/>
      <c r="AF23" s="22"/>
      <c r="AG23" s="22"/>
      <c r="AU23" s="28"/>
    </row>
    <row r="24" spans="1:47" s="4" customFormat="1" ht="12.75" customHeight="1">
      <c r="A24" s="1170"/>
      <c r="B24" s="1171"/>
      <c r="C24" s="1171"/>
      <c r="D24" s="1171"/>
      <c r="E24" s="1172"/>
      <c r="F24" s="1297"/>
      <c r="G24" s="1298"/>
      <c r="H24" s="1298"/>
      <c r="I24" s="1298"/>
      <c r="J24" s="1298"/>
      <c r="K24" s="1298"/>
      <c r="L24" s="1298"/>
      <c r="M24" s="1298"/>
      <c r="N24" s="1298"/>
      <c r="O24" s="1298"/>
      <c r="P24" s="1298"/>
      <c r="Q24" s="1298"/>
      <c r="R24" s="1298"/>
      <c r="S24" s="1298"/>
      <c r="T24" s="1298"/>
      <c r="U24" s="1298"/>
      <c r="V24" s="1299"/>
      <c r="W24" s="1182"/>
      <c r="X24" s="1183"/>
      <c r="Y24" s="1183"/>
      <c r="Z24" s="1184"/>
      <c r="AA24" s="59"/>
      <c r="AB24" s="35"/>
      <c r="AC24" s="1161" t="s">
        <v>42</v>
      </c>
      <c r="AD24" s="1161"/>
      <c r="AE24" s="1161"/>
      <c r="AF24" s="1161"/>
      <c r="AG24" s="35"/>
      <c r="AH24" s="1161" t="s">
        <v>43</v>
      </c>
      <c r="AI24" s="1161"/>
      <c r="AJ24" s="1161"/>
      <c r="AK24" s="35"/>
      <c r="AL24" s="1161" t="s">
        <v>44</v>
      </c>
      <c r="AM24" s="1161"/>
      <c r="AN24" s="1161"/>
      <c r="AU24" s="28"/>
    </row>
    <row r="25" spans="1:47" s="4" customFormat="1" ht="3.75" customHeight="1">
      <c r="A25" s="1187" t="s">
        <v>4</v>
      </c>
      <c r="B25" s="1188"/>
      <c r="C25" s="1188"/>
      <c r="D25" s="1188"/>
      <c r="E25" s="1189"/>
      <c r="F25" s="1320"/>
      <c r="G25" s="1321"/>
      <c r="H25" s="1321"/>
      <c r="I25" s="1321"/>
      <c r="J25" s="1321"/>
      <c r="K25" s="1321"/>
      <c r="L25" s="1321"/>
      <c r="M25" s="1321"/>
      <c r="N25" s="1321"/>
      <c r="O25" s="1321"/>
      <c r="P25" s="1321"/>
      <c r="Q25" s="1321"/>
      <c r="R25" s="1321"/>
      <c r="S25" s="1321"/>
      <c r="T25" s="1321"/>
      <c r="U25" s="1321"/>
      <c r="V25" s="1322"/>
      <c r="W25" s="1182"/>
      <c r="X25" s="1183"/>
      <c r="Y25" s="1183"/>
      <c r="Z25" s="1184"/>
      <c r="AC25" s="1161"/>
      <c r="AD25" s="1161"/>
      <c r="AE25" s="1161"/>
      <c r="AF25" s="1161"/>
      <c r="AG25" s="22"/>
      <c r="AH25" s="1161"/>
      <c r="AI25" s="1161"/>
      <c r="AJ25" s="1161"/>
      <c r="AL25" s="1161"/>
      <c r="AM25" s="1161"/>
      <c r="AN25" s="1161"/>
      <c r="AU25" s="28"/>
    </row>
    <row r="26" spans="1:47" s="4" customFormat="1" ht="12.75" customHeight="1">
      <c r="A26" s="1187"/>
      <c r="B26" s="1188"/>
      <c r="C26" s="1188"/>
      <c r="D26" s="1188"/>
      <c r="E26" s="1189"/>
      <c r="F26" s="1323"/>
      <c r="G26" s="1324"/>
      <c r="H26" s="1324"/>
      <c r="I26" s="1324"/>
      <c r="J26" s="1324"/>
      <c r="K26" s="1324"/>
      <c r="L26" s="1324"/>
      <c r="M26" s="1324"/>
      <c r="N26" s="1324"/>
      <c r="O26" s="1324"/>
      <c r="P26" s="1324"/>
      <c r="Q26" s="1324"/>
      <c r="R26" s="1324"/>
      <c r="S26" s="1324"/>
      <c r="T26" s="1324"/>
      <c r="U26" s="1324"/>
      <c r="V26" s="1325"/>
      <c r="W26" s="1182"/>
      <c r="X26" s="1183"/>
      <c r="Y26" s="1183"/>
      <c r="Z26" s="1184"/>
      <c r="AA26" s="59"/>
      <c r="AB26" s="35"/>
      <c r="AC26" s="1161" t="s">
        <v>41</v>
      </c>
      <c r="AD26" s="1161"/>
      <c r="AE26" s="1161"/>
      <c r="AF26" s="1161"/>
      <c r="AG26" s="35"/>
      <c r="AH26" s="1143">
        <v>1</v>
      </c>
      <c r="AI26" s="1143"/>
      <c r="AJ26" s="35"/>
      <c r="AK26" s="1143" t="s">
        <v>95</v>
      </c>
      <c r="AL26" s="1143"/>
      <c r="AM26" s="1143"/>
      <c r="AU26" s="46"/>
    </row>
    <row r="27" spans="1:47" s="4" customFormat="1" ht="3" customHeight="1">
      <c r="A27" s="1190"/>
      <c r="B27" s="1191"/>
      <c r="C27" s="1191"/>
      <c r="D27" s="1191"/>
      <c r="E27" s="1192"/>
      <c r="F27" s="1326"/>
      <c r="G27" s="1327"/>
      <c r="H27" s="1327"/>
      <c r="I27" s="1327"/>
      <c r="J27" s="1327"/>
      <c r="K27" s="1327"/>
      <c r="L27" s="1327"/>
      <c r="M27" s="1327"/>
      <c r="N27" s="1327"/>
      <c r="O27" s="1327"/>
      <c r="P27" s="1327"/>
      <c r="Q27" s="1327"/>
      <c r="R27" s="1327"/>
      <c r="S27" s="1327"/>
      <c r="T27" s="1327"/>
      <c r="U27" s="1327"/>
      <c r="V27" s="1328"/>
      <c r="W27" s="1182"/>
      <c r="X27" s="1183"/>
      <c r="Y27" s="1183"/>
      <c r="Z27" s="1184"/>
      <c r="AC27" s="1161"/>
      <c r="AD27" s="1161"/>
      <c r="AE27" s="1161"/>
      <c r="AF27" s="1161"/>
      <c r="AG27" s="22"/>
      <c r="AH27" s="1143"/>
      <c r="AI27" s="1143"/>
      <c r="AJ27" s="22"/>
      <c r="AK27" s="1143"/>
      <c r="AL27" s="1143"/>
      <c r="AM27" s="1143"/>
      <c r="AU27" s="46"/>
    </row>
    <row r="28" spans="1:47" s="4" customFormat="1" ht="12.75" customHeight="1">
      <c r="A28" s="1144" t="s">
        <v>2</v>
      </c>
      <c r="B28" s="1145"/>
      <c r="C28" s="1145"/>
      <c r="D28" s="1145"/>
      <c r="E28" s="1146"/>
      <c r="F28" s="1300"/>
      <c r="G28" s="1301"/>
      <c r="H28" s="1301"/>
      <c r="I28" s="1301"/>
      <c r="J28" s="1301"/>
      <c r="K28" s="1301"/>
      <c r="L28" s="1301"/>
      <c r="M28" s="1301"/>
      <c r="N28" s="1301"/>
      <c r="O28" s="1301"/>
      <c r="P28" s="1301"/>
      <c r="Q28" s="1301"/>
      <c r="R28" s="1301"/>
      <c r="S28" s="1301"/>
      <c r="T28" s="1301"/>
      <c r="U28" s="1301"/>
      <c r="V28" s="1302"/>
      <c r="W28" s="1183"/>
      <c r="X28" s="1183"/>
      <c r="Y28" s="1183"/>
      <c r="Z28" s="1184"/>
      <c r="AA28" s="59"/>
      <c r="AB28" s="35"/>
      <c r="AC28" s="1161" t="s">
        <v>40</v>
      </c>
      <c r="AD28" s="1161"/>
      <c r="AE28" s="1161"/>
      <c r="AF28" s="1161"/>
      <c r="AG28" s="35"/>
      <c r="AH28" s="1143">
        <v>1</v>
      </c>
      <c r="AI28" s="1143"/>
      <c r="AJ28" s="35"/>
      <c r="AK28" s="1143">
        <v>2</v>
      </c>
      <c r="AL28" s="1143"/>
      <c r="AM28" s="35"/>
      <c r="AN28" s="1143">
        <v>3</v>
      </c>
      <c r="AO28" s="1143"/>
      <c r="AP28" s="35"/>
      <c r="AQ28" s="1214">
        <v>4</v>
      </c>
      <c r="AR28" s="1214"/>
      <c r="AS28" s="35"/>
      <c r="AT28" s="1216" t="s">
        <v>94</v>
      </c>
      <c r="AU28" s="1217"/>
    </row>
    <row r="29" spans="1:47" s="4" customFormat="1" ht="3" customHeight="1">
      <c r="A29" s="1147"/>
      <c r="B29" s="1148"/>
      <c r="C29" s="1148"/>
      <c r="D29" s="1148"/>
      <c r="E29" s="1149"/>
      <c r="F29" s="1303"/>
      <c r="G29" s="1304"/>
      <c r="H29" s="1304"/>
      <c r="I29" s="1304"/>
      <c r="J29" s="1304"/>
      <c r="K29" s="1304"/>
      <c r="L29" s="1304"/>
      <c r="M29" s="1304"/>
      <c r="N29" s="1304"/>
      <c r="O29" s="1304"/>
      <c r="P29" s="1304"/>
      <c r="Q29" s="1304"/>
      <c r="R29" s="1304"/>
      <c r="S29" s="1304"/>
      <c r="T29" s="1304"/>
      <c r="U29" s="1304"/>
      <c r="V29" s="1305"/>
      <c r="W29" s="1185"/>
      <c r="X29" s="1185"/>
      <c r="Y29" s="1185"/>
      <c r="Z29" s="1186"/>
      <c r="AA29" s="19"/>
      <c r="AB29" s="19"/>
      <c r="AC29" s="1162"/>
      <c r="AD29" s="1162"/>
      <c r="AE29" s="1162"/>
      <c r="AF29" s="1162"/>
      <c r="AG29" s="19"/>
      <c r="AH29" s="1163"/>
      <c r="AI29" s="1163"/>
      <c r="AJ29" s="19"/>
      <c r="AK29" s="1163"/>
      <c r="AL29" s="1163"/>
      <c r="AM29" s="19"/>
      <c r="AN29" s="1163"/>
      <c r="AO29" s="1163"/>
      <c r="AP29" s="19"/>
      <c r="AQ29" s="1215"/>
      <c r="AR29" s="1215"/>
      <c r="AS29" s="34"/>
      <c r="AT29" s="1218"/>
      <c r="AU29" s="1219"/>
    </row>
    <row r="30" spans="1:47" s="4" customFormat="1" ht="14.25" customHeight="1">
      <c r="A30" s="1150"/>
      <c r="B30" s="1151"/>
      <c r="C30" s="1151"/>
      <c r="D30" s="1151"/>
      <c r="E30" s="1152"/>
      <c r="F30" s="1306"/>
      <c r="G30" s="1307"/>
      <c r="H30" s="1307"/>
      <c r="I30" s="1307"/>
      <c r="J30" s="1307"/>
      <c r="K30" s="1307"/>
      <c r="L30" s="1307"/>
      <c r="M30" s="1307"/>
      <c r="N30" s="1307"/>
      <c r="O30" s="1307"/>
      <c r="P30" s="1307"/>
      <c r="Q30" s="1307"/>
      <c r="R30" s="1307"/>
      <c r="S30" s="1307"/>
      <c r="T30" s="1307"/>
      <c r="U30" s="1307"/>
      <c r="V30" s="1308"/>
      <c r="W30" s="1220" t="s">
        <v>3</v>
      </c>
      <c r="X30" s="1220"/>
      <c r="Y30" s="1220"/>
      <c r="Z30" s="1221"/>
      <c r="AA30" s="1309"/>
      <c r="AB30" s="1310"/>
      <c r="AC30" s="1310"/>
      <c r="AD30" s="1310"/>
      <c r="AE30" s="1310"/>
      <c r="AF30" s="51" t="s">
        <v>31</v>
      </c>
      <c r="AG30" s="1310"/>
      <c r="AH30" s="1310"/>
      <c r="AI30" s="1310"/>
      <c r="AJ30" s="1310"/>
      <c r="AK30" s="1310"/>
      <c r="AL30" s="51" t="s">
        <v>31</v>
      </c>
      <c r="AM30" s="1310"/>
      <c r="AN30" s="1310"/>
      <c r="AO30" s="1310"/>
      <c r="AP30" s="1310"/>
      <c r="AQ30" s="1310"/>
      <c r="AR30" s="1310"/>
      <c r="AS30" s="1310"/>
      <c r="AT30" s="1310"/>
      <c r="AU30" s="1311"/>
    </row>
    <row r="31" spans="1:47" s="4" customFormat="1" ht="3" customHeight="1">
      <c r="A31" s="1202" t="s">
        <v>6</v>
      </c>
      <c r="B31" s="1203"/>
      <c r="C31" s="1203"/>
      <c r="D31" s="1203"/>
      <c r="E31" s="1203"/>
      <c r="F31" s="60"/>
      <c r="G31" s="52"/>
      <c r="H31" s="1355" t="s">
        <v>93</v>
      </c>
      <c r="I31" s="1355"/>
      <c r="J31" s="52"/>
      <c r="K31" s="1355" t="s">
        <v>51</v>
      </c>
      <c r="L31" s="1355"/>
      <c r="M31" s="52"/>
      <c r="N31" s="1355" t="s">
        <v>52</v>
      </c>
      <c r="O31" s="1355"/>
      <c r="P31" s="52"/>
      <c r="Q31" s="1212"/>
      <c r="R31" s="1212"/>
      <c r="S31" s="1212" t="s">
        <v>21</v>
      </c>
      <c r="T31" s="1212"/>
      <c r="U31" s="1212"/>
      <c r="V31" s="1212" t="s">
        <v>22</v>
      </c>
      <c r="W31" s="1212"/>
      <c r="X31" s="1212"/>
      <c r="Y31" s="1212" t="s">
        <v>23</v>
      </c>
      <c r="Z31" s="1212" t="s">
        <v>35</v>
      </c>
      <c r="AA31" s="33"/>
      <c r="AB31" s="1212"/>
      <c r="AC31" s="1212"/>
      <c r="AD31" s="1212" t="s">
        <v>36</v>
      </c>
      <c r="AE31" s="1225"/>
      <c r="AF31" s="1228" t="s">
        <v>7</v>
      </c>
      <c r="AG31" s="1229"/>
      <c r="AH31" s="1229"/>
      <c r="AI31" s="1229"/>
      <c r="AJ31" s="1230"/>
      <c r="AK31" s="49"/>
      <c r="AL31" s="49"/>
      <c r="AM31" s="1092" t="s">
        <v>53</v>
      </c>
      <c r="AN31" s="49"/>
      <c r="AO31" s="49"/>
      <c r="AP31" s="49"/>
      <c r="AQ31" s="1092" t="s">
        <v>54</v>
      </c>
      <c r="AR31" s="49"/>
      <c r="AS31" s="49"/>
      <c r="AT31" s="49"/>
      <c r="AU31" s="50"/>
    </row>
    <row r="32" spans="1:47" s="4" customFormat="1" ht="12.75" customHeight="1">
      <c r="A32" s="1204"/>
      <c r="B32" s="1205"/>
      <c r="C32" s="1205"/>
      <c r="D32" s="1205"/>
      <c r="E32" s="1205"/>
      <c r="F32" s="61"/>
      <c r="G32" s="36"/>
      <c r="H32" s="1356"/>
      <c r="I32" s="1356"/>
      <c r="J32" s="36"/>
      <c r="K32" s="1356"/>
      <c r="L32" s="1356"/>
      <c r="M32" s="36"/>
      <c r="N32" s="1356"/>
      <c r="O32" s="1356"/>
      <c r="Q32" s="1092"/>
      <c r="R32" s="1092"/>
      <c r="S32" s="1092"/>
      <c r="T32" s="1092"/>
      <c r="U32" s="1092"/>
      <c r="V32" s="1092"/>
      <c r="W32" s="1092"/>
      <c r="X32" s="1092"/>
      <c r="Y32" s="1092"/>
      <c r="Z32" s="1092"/>
      <c r="AA32" s="8"/>
      <c r="AB32" s="1092"/>
      <c r="AC32" s="1092"/>
      <c r="AD32" s="1092"/>
      <c r="AE32" s="1226"/>
      <c r="AF32" s="1231"/>
      <c r="AG32" s="1232"/>
      <c r="AH32" s="1232"/>
      <c r="AI32" s="1232"/>
      <c r="AJ32" s="1233"/>
      <c r="AL32" s="36"/>
      <c r="AM32" s="1092"/>
      <c r="AP32" s="36"/>
      <c r="AQ32" s="1092"/>
      <c r="AR32" s="8"/>
      <c r="AU32" s="28"/>
    </row>
    <row r="33" spans="1:47" s="4" customFormat="1" ht="3" customHeight="1">
      <c r="A33" s="1206"/>
      <c r="B33" s="1207"/>
      <c r="C33" s="1207"/>
      <c r="D33" s="1207"/>
      <c r="E33" s="1207"/>
      <c r="F33" s="62"/>
      <c r="G33" s="19"/>
      <c r="H33" s="1357"/>
      <c r="I33" s="1357"/>
      <c r="J33" s="53"/>
      <c r="K33" s="1357"/>
      <c r="L33" s="1357"/>
      <c r="M33" s="53"/>
      <c r="N33" s="1357"/>
      <c r="O33" s="1357"/>
      <c r="P33" s="19"/>
      <c r="Q33" s="1213"/>
      <c r="R33" s="1213"/>
      <c r="S33" s="1213"/>
      <c r="T33" s="1213"/>
      <c r="U33" s="1213"/>
      <c r="V33" s="1213"/>
      <c r="W33" s="1213"/>
      <c r="X33" s="1213"/>
      <c r="Y33" s="1213"/>
      <c r="Z33" s="1213"/>
      <c r="AA33" s="37"/>
      <c r="AB33" s="1213"/>
      <c r="AC33" s="1213"/>
      <c r="AD33" s="1213"/>
      <c r="AE33" s="1227"/>
      <c r="AF33" s="1234"/>
      <c r="AG33" s="1235"/>
      <c r="AH33" s="1235"/>
      <c r="AI33" s="1235"/>
      <c r="AJ33" s="1236"/>
      <c r="AM33" s="1213"/>
      <c r="AP33" s="39"/>
      <c r="AQ33" s="1213"/>
      <c r="AR33" s="8"/>
      <c r="AU33" s="28"/>
    </row>
    <row r="34" spans="1:47" ht="14.25" customHeight="1">
      <c r="A34" s="1264" t="s">
        <v>82</v>
      </c>
      <c r="B34" s="1265"/>
      <c r="C34" s="1265"/>
      <c r="D34" s="1265"/>
      <c r="E34" s="1265"/>
      <c r="F34" s="1265"/>
      <c r="G34" s="1265"/>
      <c r="H34" s="1265"/>
      <c r="I34" s="1265"/>
      <c r="J34" s="1265"/>
      <c r="K34" s="1265"/>
      <c r="L34" s="1265"/>
      <c r="M34" s="1265"/>
      <c r="N34" s="1265"/>
      <c r="O34" s="1265"/>
      <c r="P34" s="1265"/>
      <c r="Q34" s="1265"/>
      <c r="R34" s="1265"/>
      <c r="S34" s="1265"/>
      <c r="T34" s="1265"/>
      <c r="U34" s="1265"/>
      <c r="V34" s="1265"/>
      <c r="W34" s="1265"/>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65"/>
      <c r="AS34" s="1265"/>
      <c r="AT34" s="1265"/>
      <c r="AU34" s="1266"/>
    </row>
    <row r="35" spans="1:47" ht="3" customHeight="1">
      <c r="A35" s="48"/>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47"/>
    </row>
    <row r="36" spans="1:47" s="4" customFormat="1" ht="12.75" customHeight="1">
      <c r="A36" s="29"/>
      <c r="B36" s="36"/>
      <c r="C36" s="842" t="s">
        <v>136</v>
      </c>
      <c r="M36" s="40"/>
      <c r="T36" s="36"/>
      <c r="U36" s="841" t="s">
        <v>141</v>
      </c>
      <c r="AH36" s="36"/>
      <c r="AI36" s="841" t="s">
        <v>142</v>
      </c>
      <c r="AU36" s="28"/>
    </row>
    <row r="37" spans="1:47" s="4" customFormat="1" ht="3" customHeight="1">
      <c r="A37" s="29"/>
      <c r="C37" s="12"/>
      <c r="AU37" s="28"/>
    </row>
    <row r="38" spans="1:47" s="4" customFormat="1" ht="12.75" customHeight="1">
      <c r="A38" s="29"/>
      <c r="B38" s="35"/>
      <c r="C38" s="841" t="s">
        <v>137</v>
      </c>
      <c r="V38" s="36"/>
      <c r="W38" s="841" t="s">
        <v>143</v>
      </c>
      <c r="AU38" s="28"/>
    </row>
    <row r="39" spans="1:47" s="4" customFormat="1" ht="3" customHeight="1">
      <c r="A39" s="29"/>
      <c r="B39" s="80"/>
      <c r="C39" s="12"/>
      <c r="W39" s="12"/>
      <c r="AU39" s="28"/>
    </row>
    <row r="40" spans="1:47" s="4" customFormat="1" ht="12.75" customHeight="1">
      <c r="A40" s="29"/>
      <c r="B40" s="35"/>
      <c r="C40" s="841" t="s">
        <v>138</v>
      </c>
      <c r="V40" s="36"/>
      <c r="W40" s="841" t="s">
        <v>144</v>
      </c>
      <c r="AU40" s="28"/>
    </row>
    <row r="41" spans="1:47" s="4" customFormat="1" ht="3" customHeight="1">
      <c r="A41" s="29"/>
      <c r="B41" s="8"/>
      <c r="C41" s="12"/>
      <c r="W41" s="12"/>
      <c r="AU41" s="28"/>
    </row>
    <row r="42" spans="1:47" s="4" customFormat="1" ht="12.75" customHeight="1">
      <c r="A42" s="29"/>
      <c r="B42" s="35"/>
      <c r="C42" s="841" t="s">
        <v>139</v>
      </c>
      <c r="V42" s="36"/>
      <c r="W42" s="841" t="s">
        <v>145</v>
      </c>
      <c r="AU42" s="28"/>
    </row>
    <row r="43" spans="1:47" s="4" customFormat="1" ht="3" customHeight="1">
      <c r="A43" s="29"/>
      <c r="B43" s="8"/>
      <c r="C43" s="12"/>
      <c r="W43" s="64"/>
      <c r="X43" s="64"/>
      <c r="AU43" s="28"/>
    </row>
    <row r="44" spans="1:47" s="4" customFormat="1" ht="12.75" customHeight="1">
      <c r="A44" s="29"/>
      <c r="B44" s="35"/>
      <c r="C44" s="841" t="s">
        <v>140</v>
      </c>
      <c r="V44" s="36"/>
      <c r="W44" s="841" t="s">
        <v>1602</v>
      </c>
      <c r="X44" s="64"/>
      <c r="AU44" s="28"/>
    </row>
    <row r="45" spans="1:47" s="4" customFormat="1" ht="3" customHeight="1">
      <c r="A45" s="29"/>
      <c r="B45" s="8"/>
      <c r="C45" s="12"/>
      <c r="W45" s="64"/>
      <c r="X45" s="64"/>
      <c r="AU45" s="28"/>
    </row>
    <row r="46" spans="1:47" s="4" customFormat="1" ht="12.75" customHeight="1">
      <c r="A46" s="29"/>
      <c r="B46" s="35"/>
      <c r="C46" s="841" t="s">
        <v>109</v>
      </c>
      <c r="G46" s="1161"/>
      <c r="H46" s="1161"/>
      <c r="I46" s="1161"/>
      <c r="J46" s="1161"/>
      <c r="K46" s="1161"/>
      <c r="L46" s="1161"/>
      <c r="M46" s="1161"/>
      <c r="N46" s="1161"/>
      <c r="O46" s="1161"/>
      <c r="P46" s="1161"/>
      <c r="Q46" s="1161"/>
      <c r="R46" s="1161"/>
      <c r="S46" s="1161"/>
      <c r="T46" s="1161"/>
      <c r="U46" s="1161"/>
      <c r="V46" s="1161"/>
      <c r="W46" s="1161"/>
      <c r="X46" s="1161"/>
      <c r="Y46" s="1161"/>
      <c r="Z46" s="1161"/>
      <c r="AA46" s="1161"/>
      <c r="AB46" s="1161"/>
      <c r="AC46" s="1161"/>
      <c r="AD46" s="1161"/>
      <c r="AE46" s="1161"/>
      <c r="AF46" s="1161"/>
      <c r="AG46" s="1161"/>
      <c r="AH46" s="1161"/>
      <c r="AI46" s="1161"/>
      <c r="AJ46" s="1161"/>
      <c r="AK46" s="1161"/>
      <c r="AL46" s="1161"/>
      <c r="AM46" s="1161"/>
      <c r="AN46" s="1161"/>
      <c r="AO46" s="1161"/>
      <c r="AP46" s="1161"/>
      <c r="AQ46" s="1161"/>
      <c r="AR46" s="1161"/>
      <c r="AS46" s="1161"/>
      <c r="AT46" s="1161"/>
      <c r="AU46" s="28" t="s">
        <v>24</v>
      </c>
    </row>
    <row r="47" spans="1:47" s="4" customFormat="1" ht="3" customHeight="1">
      <c r="A47" s="29"/>
      <c r="C47" s="12"/>
      <c r="AU47" s="28"/>
    </row>
    <row r="48" spans="1:47" s="4" customFormat="1" ht="12.75" customHeight="1">
      <c r="A48" s="29"/>
      <c r="B48" s="35"/>
      <c r="C48" s="843" t="s">
        <v>108</v>
      </c>
      <c r="W48" s="1161"/>
      <c r="X48" s="1161"/>
      <c r="Y48" s="1161"/>
      <c r="Z48" s="1161"/>
      <c r="AA48" s="1161"/>
      <c r="AB48" s="1161"/>
      <c r="AC48" s="1161"/>
      <c r="AD48" s="1161"/>
      <c r="AE48" s="1161"/>
      <c r="AF48" s="1161"/>
      <c r="AG48" s="1161"/>
      <c r="AH48" s="1161"/>
      <c r="AI48" s="1161"/>
      <c r="AJ48" s="1161"/>
      <c r="AK48" s="1161"/>
      <c r="AL48" s="1161"/>
      <c r="AM48" s="1161"/>
      <c r="AN48" s="1161"/>
      <c r="AO48" s="1161"/>
      <c r="AP48" s="1161"/>
      <c r="AQ48" s="1161"/>
      <c r="AR48" s="1161"/>
      <c r="AS48" s="1161"/>
      <c r="AT48" s="1161"/>
      <c r="AU48" s="28"/>
    </row>
    <row r="49" spans="1:47" s="4" customFormat="1" ht="3" customHeight="1">
      <c r="A49" s="29"/>
      <c r="AU49" s="28"/>
    </row>
    <row r="50" spans="1:47" s="4" customFormat="1" ht="13.5" customHeight="1">
      <c r="A50" s="15" t="s">
        <v>83</v>
      </c>
      <c r="B50" s="10"/>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7"/>
    </row>
    <row r="51" spans="1:47" s="4" customFormat="1" ht="35.25" customHeight="1" thickBot="1">
      <c r="A51" s="1363"/>
      <c r="B51" s="1364"/>
      <c r="C51" s="1364"/>
      <c r="D51" s="1364"/>
      <c r="E51" s="1364"/>
      <c r="F51" s="1364"/>
      <c r="G51" s="1364"/>
      <c r="H51" s="1364"/>
      <c r="I51" s="1364"/>
      <c r="J51" s="1364"/>
      <c r="K51" s="1364"/>
      <c r="L51" s="1364"/>
      <c r="M51" s="1364"/>
      <c r="N51" s="1364"/>
      <c r="O51" s="1364"/>
      <c r="P51" s="1364"/>
      <c r="Q51" s="1364"/>
      <c r="R51" s="1364"/>
      <c r="S51" s="1364"/>
      <c r="T51" s="1364"/>
      <c r="U51" s="1364"/>
      <c r="V51" s="1364"/>
      <c r="W51" s="1364"/>
      <c r="X51" s="1364"/>
      <c r="Y51" s="1364"/>
      <c r="Z51" s="1364"/>
      <c r="AA51" s="1364"/>
      <c r="AB51" s="1364"/>
      <c r="AC51" s="1364"/>
      <c r="AD51" s="1364"/>
      <c r="AE51" s="1364"/>
      <c r="AF51" s="1364"/>
      <c r="AG51" s="1364"/>
      <c r="AH51" s="1364"/>
      <c r="AI51" s="1364"/>
      <c r="AJ51" s="1364"/>
      <c r="AK51" s="1364"/>
      <c r="AL51" s="1364"/>
      <c r="AM51" s="1364"/>
      <c r="AN51" s="1364"/>
      <c r="AO51" s="1364"/>
      <c r="AP51" s="1364"/>
      <c r="AQ51" s="1364"/>
      <c r="AR51" s="1364"/>
      <c r="AS51" s="1364"/>
      <c r="AT51" s="1364"/>
      <c r="AU51" s="1365"/>
    </row>
    <row r="52" spans="1:47" s="4" customFormat="1" ht="35.25" customHeight="1">
      <c r="A52" s="1366"/>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61"/>
      <c r="AF52" s="1161"/>
      <c r="AG52" s="1161"/>
      <c r="AH52" s="1161"/>
      <c r="AI52" s="1161"/>
      <c r="AJ52" s="1161"/>
      <c r="AK52" s="1161"/>
      <c r="AL52" s="1161"/>
      <c r="AM52" s="1161"/>
      <c r="AN52" s="1161"/>
      <c r="AO52" s="1161"/>
      <c r="AP52" s="1161"/>
      <c r="AQ52" s="1161"/>
      <c r="AR52" s="1161"/>
      <c r="AS52" s="1161"/>
      <c r="AT52" s="1161"/>
      <c r="AU52" s="1367"/>
    </row>
    <row r="53" spans="1:47" s="4" customFormat="1" ht="39" customHeight="1">
      <c r="A53" s="1366"/>
      <c r="B53" s="1161"/>
      <c r="C53" s="1161"/>
      <c r="D53" s="1161"/>
      <c r="E53" s="1161"/>
      <c r="F53" s="1161"/>
      <c r="G53" s="1161"/>
      <c r="H53" s="1161"/>
      <c r="I53" s="1161"/>
      <c r="J53" s="1161"/>
      <c r="K53" s="1161"/>
      <c r="L53" s="1161"/>
      <c r="M53" s="1161"/>
      <c r="N53" s="1161"/>
      <c r="O53" s="1161"/>
      <c r="P53" s="1161"/>
      <c r="Q53" s="1161"/>
      <c r="R53" s="1161"/>
      <c r="S53" s="1161"/>
      <c r="T53" s="1161"/>
      <c r="U53" s="1161"/>
      <c r="V53" s="1161"/>
      <c r="W53" s="1161"/>
      <c r="X53" s="1161"/>
      <c r="Y53" s="1161"/>
      <c r="Z53" s="1161"/>
      <c r="AA53" s="1161"/>
      <c r="AB53" s="1161"/>
      <c r="AC53" s="1161"/>
      <c r="AD53" s="1161"/>
      <c r="AE53" s="1161"/>
      <c r="AF53" s="1161"/>
      <c r="AG53" s="1161"/>
      <c r="AH53" s="1161"/>
      <c r="AI53" s="1161"/>
      <c r="AJ53" s="1161"/>
      <c r="AK53" s="1161"/>
      <c r="AL53" s="1161"/>
      <c r="AM53" s="1161"/>
      <c r="AN53" s="1161"/>
      <c r="AO53" s="1161"/>
      <c r="AP53" s="1161"/>
      <c r="AQ53" s="1161"/>
      <c r="AR53" s="1161"/>
      <c r="AS53" s="1161"/>
      <c r="AT53" s="1161"/>
      <c r="AU53" s="1367"/>
    </row>
    <row r="54" spans="1:47" s="4" customFormat="1" ht="35.25" customHeight="1" thickBot="1">
      <c r="A54" s="1363"/>
      <c r="B54" s="1364"/>
      <c r="C54" s="1364"/>
      <c r="D54" s="1364"/>
      <c r="E54" s="1364"/>
      <c r="F54" s="1364"/>
      <c r="G54" s="1364"/>
      <c r="H54" s="1364"/>
      <c r="I54" s="1364"/>
      <c r="J54" s="1364"/>
      <c r="K54" s="1364"/>
      <c r="L54" s="1364"/>
      <c r="M54" s="1364"/>
      <c r="N54" s="1364"/>
      <c r="O54" s="1364"/>
      <c r="P54" s="1364"/>
      <c r="Q54" s="1364"/>
      <c r="R54" s="1364"/>
      <c r="S54" s="1364"/>
      <c r="T54" s="1364"/>
      <c r="U54" s="1364"/>
      <c r="V54" s="1364"/>
      <c r="W54" s="1364"/>
      <c r="X54" s="1364"/>
      <c r="Y54" s="1364"/>
      <c r="Z54" s="1364"/>
      <c r="AA54" s="1364"/>
      <c r="AB54" s="1364"/>
      <c r="AC54" s="1364"/>
      <c r="AD54" s="1364"/>
      <c r="AE54" s="1364"/>
      <c r="AF54" s="1364"/>
      <c r="AG54" s="1364"/>
      <c r="AH54" s="1364"/>
      <c r="AI54" s="1364"/>
      <c r="AJ54" s="1364"/>
      <c r="AK54" s="1364"/>
      <c r="AL54" s="1364"/>
      <c r="AM54" s="1364"/>
      <c r="AN54" s="1364"/>
      <c r="AO54" s="1364"/>
      <c r="AP54" s="1364"/>
      <c r="AQ54" s="1364"/>
      <c r="AR54" s="1364"/>
      <c r="AS54" s="1364"/>
      <c r="AT54" s="1364"/>
      <c r="AU54" s="1365"/>
    </row>
    <row r="55" spans="1:47" s="24" customFormat="1" ht="29.25" customHeight="1" thickBot="1">
      <c r="B55" s="1273"/>
      <c r="C55" s="1273"/>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s="1273"/>
      <c r="AG55" s="1273"/>
      <c r="AH55" s="1273"/>
      <c r="AI55" s="1273"/>
      <c r="AJ55" s="1273"/>
      <c r="AK55" s="1273"/>
      <c r="AL55" s="1273"/>
      <c r="AM55" s="1273"/>
      <c r="AN55" s="1273"/>
      <c r="AO55" s="1273"/>
      <c r="AP55" s="1273"/>
      <c r="AQ55" s="1273"/>
      <c r="AR55" s="1273"/>
      <c r="AS55" s="1273"/>
      <c r="AT55" s="1273"/>
      <c r="AU55" s="1273"/>
    </row>
    <row r="56" spans="1:47" ht="14.25" customHeight="1">
      <c r="A56" s="1164" t="s">
        <v>14</v>
      </c>
      <c r="B56" s="1165"/>
      <c r="C56" s="1165"/>
      <c r="D56" s="1165"/>
      <c r="E56" s="1165"/>
      <c r="F56" s="1165"/>
      <c r="G56" s="1165"/>
      <c r="H56" s="1165"/>
      <c r="I56" s="1165"/>
      <c r="J56" s="1165"/>
      <c r="K56" s="1165"/>
      <c r="L56" s="1165"/>
      <c r="M56" s="1165"/>
      <c r="N56" s="1165"/>
      <c r="O56" s="1165"/>
      <c r="P56" s="1165"/>
      <c r="Q56" s="1165"/>
      <c r="R56" s="1165"/>
      <c r="S56" s="1165"/>
      <c r="T56" s="1165"/>
      <c r="U56" s="1165"/>
      <c r="V56" s="1165"/>
      <c r="W56" s="1165"/>
      <c r="X56" s="1165"/>
      <c r="Y56" s="1165"/>
      <c r="Z56" s="1165"/>
      <c r="AA56" s="1165"/>
      <c r="AB56" s="1165"/>
      <c r="AC56" s="1165"/>
      <c r="AD56" s="1165"/>
      <c r="AE56" s="1165"/>
      <c r="AF56" s="1165"/>
      <c r="AG56" s="1165"/>
      <c r="AH56" s="1165"/>
      <c r="AI56" s="1165"/>
      <c r="AJ56" s="1165"/>
      <c r="AK56" s="1165"/>
      <c r="AL56" s="1165"/>
      <c r="AM56" s="1165"/>
      <c r="AN56" s="1165"/>
      <c r="AO56" s="1165"/>
      <c r="AP56" s="1165"/>
      <c r="AQ56" s="1165"/>
      <c r="AR56" s="1165"/>
      <c r="AS56" s="1165"/>
      <c r="AT56" s="1165"/>
      <c r="AU56" s="1166"/>
    </row>
    <row r="57" spans="1:47" ht="3" customHeight="1">
      <c r="A57" s="48"/>
      <c r="B57" s="41"/>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2"/>
    </row>
    <row r="58" spans="1:47" s="4" customFormat="1" ht="12.75" customHeight="1">
      <c r="A58" s="29"/>
      <c r="B58" s="35"/>
      <c r="C58" s="4" t="s">
        <v>29</v>
      </c>
      <c r="P58" s="1092"/>
      <c r="Q58" s="1092"/>
      <c r="R58" s="4" t="s">
        <v>22</v>
      </c>
      <c r="S58" s="1092"/>
      <c r="T58" s="1092"/>
      <c r="U58" s="4" t="s">
        <v>23</v>
      </c>
      <c r="V58" s="1237"/>
      <c r="W58" s="1237"/>
      <c r="X58" s="4" t="s">
        <v>71</v>
      </c>
      <c r="AU58" s="28"/>
    </row>
    <row r="59" spans="1:47" s="4" customFormat="1" ht="3" customHeight="1">
      <c r="A59" s="29"/>
      <c r="P59" s="8"/>
      <c r="Q59" s="8"/>
      <c r="S59" s="8"/>
      <c r="T59" s="8"/>
      <c r="V59" s="45"/>
      <c r="W59" s="45"/>
      <c r="AU59" s="28"/>
    </row>
    <row r="60" spans="1:47" s="4" customFormat="1" ht="12.75" customHeight="1">
      <c r="A60" s="29"/>
      <c r="B60" s="35"/>
      <c r="C60" s="4" t="s">
        <v>34</v>
      </c>
      <c r="P60" s="1092"/>
      <c r="Q60" s="1092"/>
      <c r="R60" s="4" t="s">
        <v>22</v>
      </c>
      <c r="S60" s="1092"/>
      <c r="T60" s="1092"/>
      <c r="U60" s="4" t="s">
        <v>23</v>
      </c>
      <c r="V60" s="1237"/>
      <c r="W60" s="1237"/>
      <c r="X60" s="4" t="s">
        <v>45</v>
      </c>
      <c r="AE60" s="35"/>
      <c r="AF60" s="4" t="s">
        <v>46</v>
      </c>
      <c r="AK60" s="35"/>
      <c r="AL60" s="4" t="s">
        <v>47</v>
      </c>
      <c r="AU60" s="28"/>
    </row>
    <row r="61" spans="1:47" s="4" customFormat="1" ht="3" customHeight="1">
      <c r="A61" s="29"/>
      <c r="P61" s="8"/>
      <c r="Q61" s="8"/>
      <c r="S61" s="8"/>
      <c r="T61" s="8"/>
      <c r="V61" s="45"/>
      <c r="W61" s="45"/>
      <c r="AU61" s="28"/>
    </row>
    <row r="62" spans="1:47" s="4" customFormat="1" ht="12.75" customHeight="1">
      <c r="A62" s="29"/>
      <c r="B62" s="35"/>
      <c r="C62" s="4" t="s">
        <v>26</v>
      </c>
      <c r="N62" s="35"/>
      <c r="O62" s="4" t="s">
        <v>27</v>
      </c>
      <c r="Y62" s="35"/>
      <c r="Z62" s="4" t="s">
        <v>28</v>
      </c>
      <c r="AU62" s="28"/>
    </row>
    <row r="63" spans="1:47" s="4" customFormat="1" ht="3" customHeight="1">
      <c r="A63" s="29"/>
      <c r="AU63" s="28"/>
    </row>
    <row r="64" spans="1:47" s="4" customFormat="1" ht="3" customHeight="1">
      <c r="A64" s="1260" t="s">
        <v>84</v>
      </c>
      <c r="B64" s="1261"/>
      <c r="C64" s="1261"/>
      <c r="D64" s="1261"/>
      <c r="E64" s="1261"/>
      <c r="F64" s="1261"/>
      <c r="G64" s="1261"/>
      <c r="H64" s="1261"/>
      <c r="I64" s="1261"/>
      <c r="J64" s="1261"/>
      <c r="K64" s="1261"/>
      <c r="L64" s="1261"/>
      <c r="M64" s="1261"/>
      <c r="N64" s="1261"/>
      <c r="O64" s="1261"/>
      <c r="P64" s="10"/>
      <c r="Q64" s="1341" t="s">
        <v>85</v>
      </c>
      <c r="R64" s="1341"/>
      <c r="S64" s="1341"/>
      <c r="T64" s="1341"/>
      <c r="U64" s="1341"/>
      <c r="V64" s="1341"/>
      <c r="W64" s="1341"/>
      <c r="X64" s="1341"/>
      <c r="Y64" s="1341"/>
      <c r="Z64" s="1341"/>
      <c r="AA64" s="10"/>
      <c r="AB64" s="10"/>
      <c r="AC64" s="10"/>
      <c r="AD64" s="1343" t="s">
        <v>86</v>
      </c>
      <c r="AE64" s="1343"/>
      <c r="AF64" s="1343"/>
      <c r="AG64" s="1343"/>
      <c r="AH64" s="1343"/>
      <c r="AI64" s="1343"/>
      <c r="AJ64" s="1343"/>
      <c r="AK64" s="1343"/>
      <c r="AL64" s="1343"/>
      <c r="AM64" s="1343"/>
      <c r="AN64" s="10"/>
      <c r="AO64" s="10"/>
      <c r="AP64" s="10"/>
      <c r="AQ64" s="10"/>
      <c r="AR64" s="10"/>
      <c r="AS64" s="10"/>
      <c r="AT64" s="10"/>
      <c r="AU64" s="14"/>
    </row>
    <row r="65" spans="1:59" s="4" customFormat="1" ht="12.75" customHeight="1">
      <c r="A65" s="1262"/>
      <c r="B65" s="1263"/>
      <c r="C65" s="1263"/>
      <c r="D65" s="1263"/>
      <c r="E65" s="1263"/>
      <c r="F65" s="1263"/>
      <c r="G65" s="1263"/>
      <c r="H65" s="1263"/>
      <c r="I65" s="1263"/>
      <c r="J65" s="1263"/>
      <c r="K65" s="1263"/>
      <c r="L65" s="1263"/>
      <c r="M65" s="1263"/>
      <c r="N65" s="1263"/>
      <c r="O65" s="1263"/>
      <c r="P65" s="35"/>
      <c r="Q65" s="1342"/>
      <c r="R65" s="1342"/>
      <c r="S65" s="1342"/>
      <c r="T65" s="1342"/>
      <c r="U65" s="1342"/>
      <c r="V65" s="1342"/>
      <c r="W65" s="1342"/>
      <c r="X65" s="1342"/>
      <c r="Y65" s="1342"/>
      <c r="Z65" s="1342"/>
      <c r="AA65" s="43"/>
      <c r="AB65" s="43"/>
      <c r="AC65" s="35"/>
      <c r="AD65" s="1316"/>
      <c r="AE65" s="1316"/>
      <c r="AF65" s="1316"/>
      <c r="AG65" s="1316"/>
      <c r="AH65" s="1316"/>
      <c r="AI65" s="1316"/>
      <c r="AJ65" s="1316"/>
      <c r="AK65" s="1316"/>
      <c r="AL65" s="1316"/>
      <c r="AM65" s="1316"/>
      <c r="AN65" s="43"/>
      <c r="AO65" s="43"/>
      <c r="AP65" s="43"/>
      <c r="AQ65" s="43"/>
      <c r="AR65" s="43"/>
      <c r="AS65" s="43"/>
      <c r="AT65" s="43"/>
      <c r="AU65" s="44"/>
    </row>
    <row r="66" spans="1:59" s="4" customFormat="1" ht="3" customHeight="1">
      <c r="A66" s="38"/>
      <c r="B66" s="471"/>
      <c r="C66" s="471"/>
      <c r="D66" s="471"/>
      <c r="E66" s="471"/>
      <c r="F66" s="471"/>
      <c r="G66" s="471"/>
      <c r="H66" s="471"/>
      <c r="I66" s="471"/>
      <c r="J66" s="471"/>
      <c r="K66" s="471"/>
      <c r="L66" s="471"/>
      <c r="M66" s="471"/>
      <c r="N66" s="471"/>
      <c r="O66" s="471"/>
      <c r="P66" s="40"/>
      <c r="Q66" s="472"/>
      <c r="R66" s="472"/>
      <c r="S66" s="472"/>
      <c r="T66" s="472"/>
      <c r="U66" s="472"/>
      <c r="V66" s="472"/>
      <c r="W66" s="472"/>
      <c r="X66" s="472"/>
      <c r="Y66" s="472"/>
      <c r="Z66" s="472"/>
      <c r="AA66" s="43"/>
      <c r="AB66" s="43"/>
      <c r="AC66" s="40"/>
      <c r="AD66" s="43"/>
      <c r="AE66" s="43"/>
      <c r="AF66" s="43"/>
      <c r="AG66" s="43"/>
      <c r="AH66" s="43"/>
      <c r="AI66" s="43"/>
      <c r="AJ66" s="43"/>
      <c r="AK66" s="43"/>
      <c r="AL66" s="43"/>
      <c r="AM66" s="43"/>
      <c r="AN66" s="43"/>
      <c r="AO66" s="43"/>
      <c r="AP66" s="43"/>
      <c r="AQ66" s="43"/>
      <c r="AR66" s="43"/>
      <c r="AS66" s="43"/>
      <c r="AT66" s="43"/>
      <c r="AU66" s="44"/>
    </row>
    <row r="67" spans="1:59" ht="42.75" customHeight="1">
      <c r="A67" s="1239"/>
      <c r="B67" s="1240"/>
      <c r="C67" s="1240"/>
      <c r="D67" s="1240"/>
      <c r="E67" s="1240"/>
      <c r="F67" s="1240"/>
      <c r="G67" s="1240"/>
      <c r="H67" s="1240"/>
      <c r="I67" s="1240"/>
      <c r="J67" s="1240"/>
      <c r="K67" s="1240"/>
      <c r="L67" s="1240"/>
      <c r="M67" s="1240"/>
      <c r="N67" s="1240"/>
      <c r="O67" s="1240"/>
      <c r="P67" s="1240"/>
      <c r="Q67" s="1240"/>
      <c r="R67" s="1240"/>
      <c r="S67" s="1240"/>
      <c r="T67" s="1240"/>
      <c r="U67" s="1240"/>
      <c r="V67" s="1240"/>
      <c r="W67" s="1240"/>
      <c r="X67" s="1240"/>
      <c r="Y67" s="1240"/>
      <c r="Z67" s="1240"/>
      <c r="AA67" s="1240"/>
      <c r="AB67" s="1240"/>
      <c r="AC67" s="1240"/>
      <c r="AD67" s="1240"/>
      <c r="AE67" s="1240"/>
      <c r="AF67" s="1240"/>
      <c r="AG67" s="1240"/>
      <c r="AH67" s="1240"/>
      <c r="AI67" s="1240"/>
      <c r="AJ67" s="1240"/>
      <c r="AK67" s="1240"/>
      <c r="AL67" s="1240"/>
      <c r="AM67" s="1240"/>
      <c r="AN67" s="1240"/>
      <c r="AO67" s="1240"/>
      <c r="AP67" s="1240"/>
      <c r="AQ67" s="1240"/>
      <c r="AR67" s="1240"/>
      <c r="AS67" s="1240"/>
      <c r="AT67" s="1240"/>
      <c r="AU67" s="1241"/>
    </row>
    <row r="68" spans="1:59" ht="42.75" customHeight="1">
      <c r="A68" s="1242"/>
      <c r="B68" s="1243"/>
      <c r="C68" s="1243"/>
      <c r="D68" s="1243"/>
      <c r="E68" s="1243"/>
      <c r="F68" s="1243"/>
      <c r="G68" s="1243"/>
      <c r="H68" s="1243"/>
      <c r="I68" s="1243"/>
      <c r="J68" s="1243"/>
      <c r="K68" s="1243"/>
      <c r="L68" s="1243"/>
      <c r="M68" s="1243"/>
      <c r="N68" s="1243"/>
      <c r="O68" s="1243"/>
      <c r="P68" s="1243"/>
      <c r="Q68" s="1243"/>
      <c r="R68" s="1243"/>
      <c r="S68" s="1243"/>
      <c r="T68" s="1243"/>
      <c r="U68" s="1243"/>
      <c r="V68" s="1243"/>
      <c r="W68" s="1243"/>
      <c r="X68" s="1243"/>
      <c r="Y68" s="1243"/>
      <c r="Z68" s="1243"/>
      <c r="AA68" s="1243"/>
      <c r="AB68" s="1243"/>
      <c r="AC68" s="1243"/>
      <c r="AD68" s="1243"/>
      <c r="AE68" s="1243"/>
      <c r="AF68" s="1243"/>
      <c r="AG68" s="1243"/>
      <c r="AH68" s="1243"/>
      <c r="AI68" s="1243"/>
      <c r="AJ68" s="1243"/>
      <c r="AK68" s="1243"/>
      <c r="AL68" s="1243"/>
      <c r="AM68" s="1243"/>
      <c r="AN68" s="1243"/>
      <c r="AO68" s="1243"/>
      <c r="AP68" s="1243"/>
      <c r="AQ68" s="1243"/>
      <c r="AR68" s="1243"/>
      <c r="AS68" s="1243"/>
      <c r="AT68" s="1243"/>
      <c r="AU68" s="1244"/>
    </row>
    <row r="69" spans="1:59" s="4" customFormat="1" ht="23.25" customHeight="1" thickBot="1">
      <c r="A69" s="1245" t="s">
        <v>10</v>
      </c>
      <c r="B69" s="1246"/>
      <c r="C69" s="1246"/>
      <c r="D69" s="1247"/>
      <c r="E69" s="1248" t="s">
        <v>55</v>
      </c>
      <c r="F69" s="1249"/>
      <c r="G69" s="1249"/>
      <c r="H69" s="1337"/>
      <c r="I69" s="1337"/>
      <c r="J69" s="32" t="s">
        <v>21</v>
      </c>
      <c r="K69" s="1337"/>
      <c r="L69" s="1337"/>
      <c r="M69" s="32" t="s">
        <v>22</v>
      </c>
      <c r="N69" s="1337"/>
      <c r="O69" s="1337"/>
      <c r="P69" s="58" t="s">
        <v>23</v>
      </c>
      <c r="Q69" s="1251" t="s">
        <v>1</v>
      </c>
      <c r="R69" s="1252"/>
      <c r="S69" s="1252"/>
      <c r="T69" s="1253"/>
      <c r="U69" s="1248"/>
      <c r="V69" s="1249"/>
      <c r="W69" s="1249"/>
      <c r="X69" s="1249"/>
      <c r="Y69" s="1249"/>
      <c r="Z69" s="1249"/>
      <c r="AA69" s="1249"/>
      <c r="AB69" s="1249"/>
      <c r="AC69" s="1249"/>
      <c r="AD69" s="1249"/>
      <c r="AE69" s="1249"/>
      <c r="AF69" s="1358"/>
      <c r="AG69" s="1359" t="s">
        <v>64</v>
      </c>
      <c r="AH69" s="1246"/>
      <c r="AI69" s="1247"/>
      <c r="AJ69" s="1360"/>
      <c r="AK69" s="1361"/>
      <c r="AL69" s="1361"/>
      <c r="AM69" s="1361"/>
      <c r="AN69" s="1361"/>
      <c r="AO69" s="1361"/>
      <c r="AP69" s="1361"/>
      <c r="AQ69" s="1361"/>
      <c r="AR69" s="1361"/>
      <c r="AS69" s="1361"/>
      <c r="AT69" s="1361"/>
      <c r="AU69" s="1362"/>
      <c r="AW69" s="11"/>
      <c r="AX69" s="12"/>
      <c r="AY69" s="12"/>
      <c r="AZ69" s="12"/>
      <c r="BA69" s="12"/>
      <c r="BB69" s="12"/>
      <c r="BC69" s="12"/>
      <c r="BD69" s="12"/>
      <c r="BE69" s="12"/>
      <c r="BF69" s="12"/>
      <c r="BG69" s="12"/>
    </row>
    <row r="70" spans="1:59" s="4" customFormat="1" ht="14.25" customHeight="1">
      <c r="B70" s="1238" t="s">
        <v>96</v>
      </c>
      <c r="C70" s="1238"/>
      <c r="D70" s="1238"/>
      <c r="E70" s="1238"/>
      <c r="F70" s="1238"/>
      <c r="G70" s="1238"/>
      <c r="H70" s="1238"/>
      <c r="I70" s="1238"/>
      <c r="J70" s="1238"/>
      <c r="K70" s="1238"/>
      <c r="L70" s="1238"/>
      <c r="M70" s="1238"/>
      <c r="N70" s="1238"/>
      <c r="O70" s="1238"/>
      <c r="P70" s="1238"/>
      <c r="Q70" s="1238"/>
      <c r="R70" s="1238"/>
      <c r="S70" s="1238"/>
      <c r="T70" s="1238"/>
      <c r="U70" s="1238"/>
      <c r="V70" s="1238"/>
      <c r="W70" s="1238"/>
      <c r="X70" s="1238"/>
      <c r="Y70" s="1238"/>
      <c r="Z70" s="1238"/>
      <c r="AA70" s="1238"/>
      <c r="AB70" s="1238"/>
      <c r="AC70" s="1238"/>
      <c r="AD70" s="1238"/>
      <c r="AE70" s="1238"/>
      <c r="AF70" s="1238"/>
      <c r="AG70" s="1238"/>
      <c r="AH70" s="1238"/>
      <c r="AI70" s="1238"/>
      <c r="AJ70" s="1238"/>
      <c r="AK70" s="1238"/>
      <c r="AL70" s="1238"/>
      <c r="AM70" s="1238"/>
      <c r="AN70" s="1238"/>
      <c r="AO70" s="1238"/>
      <c r="AP70" s="1238"/>
      <c r="AQ70" s="1238"/>
      <c r="AR70" s="1238"/>
      <c r="AS70" s="1238"/>
      <c r="AT70" s="1238"/>
      <c r="AU70" s="1238"/>
    </row>
    <row r="71" spans="1:59" ht="18">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row>
    <row r="72" spans="1:59" ht="18">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row>
    <row r="73" spans="1:59" ht="18">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row>
    <row r="74" spans="1:59" ht="18">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row>
    <row r="75" spans="1:59" ht="18">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row>
    <row r="76" spans="1:59" ht="18">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row>
    <row r="77" spans="1:59" ht="18">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row>
    <row r="78" spans="1:59" ht="18">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9" ht="18">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9" ht="27"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2:47" ht="3" customHeight="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2:47" ht="27" customHeight="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2:47" ht="18">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2:47" ht="18">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2:47" ht="18">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2:47" ht="18">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2:47" ht="18">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2:47" ht="18">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2:47" ht="18">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2:47" ht="18">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2:47" ht="18">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2:47" ht="18">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2:47" ht="18">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2:47" ht="18">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2:47" ht="18">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2:47" ht="18">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2:47" ht="18">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sheetData>
  <mergeCells count="105">
    <mergeCell ref="A2:AU2"/>
    <mergeCell ref="B70:AU70"/>
    <mergeCell ref="A1:AQ1"/>
    <mergeCell ref="A67:AU68"/>
    <mergeCell ref="A69:D69"/>
    <mergeCell ref="E69:G69"/>
    <mergeCell ref="H69:I69"/>
    <mergeCell ref="K69:L69"/>
    <mergeCell ref="N69:O69"/>
    <mergeCell ref="Q69:T69"/>
    <mergeCell ref="U69:AF69"/>
    <mergeCell ref="AG69:AI69"/>
    <mergeCell ref="AJ69:AU69"/>
    <mergeCell ref="P60:Q60"/>
    <mergeCell ref="S60:T60"/>
    <mergeCell ref="V60:W60"/>
    <mergeCell ref="A64:O65"/>
    <mergeCell ref="Q64:Z65"/>
    <mergeCell ref="AD64:AM65"/>
    <mergeCell ref="A51:AU54"/>
    <mergeCell ref="B55:AU55"/>
    <mergeCell ref="A56:AU56"/>
    <mergeCell ref="P58:Q58"/>
    <mergeCell ref="S58:T58"/>
    <mergeCell ref="V58:W58"/>
    <mergeCell ref="AD31:AE33"/>
    <mergeCell ref="AF31:AJ33"/>
    <mergeCell ref="AM31:AM33"/>
    <mergeCell ref="AQ31:AQ33"/>
    <mergeCell ref="A34:AU34"/>
    <mergeCell ref="W48:AT48"/>
    <mergeCell ref="T31:U33"/>
    <mergeCell ref="V31:V33"/>
    <mergeCell ref="W31:X33"/>
    <mergeCell ref="Y31:Y33"/>
    <mergeCell ref="Z31:Z33"/>
    <mergeCell ref="AB31:AC33"/>
    <mergeCell ref="A31:E33"/>
    <mergeCell ref="H31:I33"/>
    <mergeCell ref="K31:L33"/>
    <mergeCell ref="N31:O33"/>
    <mergeCell ref="Q31:R33"/>
    <mergeCell ref="S31:S33"/>
    <mergeCell ref="G46:AT46"/>
    <mergeCell ref="A28:E30"/>
    <mergeCell ref="F28:V30"/>
    <mergeCell ref="AC28:AF29"/>
    <mergeCell ref="AH28:AI29"/>
    <mergeCell ref="AK28:AL29"/>
    <mergeCell ref="A22:AU22"/>
    <mergeCell ref="A23:E24"/>
    <mergeCell ref="F23:V24"/>
    <mergeCell ref="W23:Z29"/>
    <mergeCell ref="AC24:AF25"/>
    <mergeCell ref="AH24:AJ25"/>
    <mergeCell ref="AL24:AN25"/>
    <mergeCell ref="A25:E27"/>
    <mergeCell ref="F25:V27"/>
    <mergeCell ref="AC26:AF27"/>
    <mergeCell ref="AN28:AO29"/>
    <mergeCell ref="AQ28:AR29"/>
    <mergeCell ref="AT28:AU29"/>
    <mergeCell ref="W30:Z30"/>
    <mergeCell ref="AA30:AE30"/>
    <mergeCell ref="AG30:AK30"/>
    <mergeCell ref="AM30:AU30"/>
    <mergeCell ref="AH26:AI27"/>
    <mergeCell ref="AK26:AM27"/>
    <mergeCell ref="A10:E10"/>
    <mergeCell ref="F10:V10"/>
    <mergeCell ref="Y10:AC10"/>
    <mergeCell ref="AD10:AU10"/>
    <mergeCell ref="B16:AU16"/>
    <mergeCell ref="AE18:AF18"/>
    <mergeCell ref="AH18:AI18"/>
    <mergeCell ref="AK18:AL18"/>
    <mergeCell ref="A8:E8"/>
    <mergeCell ref="F8:V8"/>
    <mergeCell ref="Y8:AC8"/>
    <mergeCell ref="AD8:AU8"/>
    <mergeCell ref="A9:E9"/>
    <mergeCell ref="F9:V9"/>
    <mergeCell ref="Y9:AC9"/>
    <mergeCell ref="AD9:AU9"/>
    <mergeCell ref="A6:E6"/>
    <mergeCell ref="F6:V6"/>
    <mergeCell ref="W6:X6"/>
    <mergeCell ref="Y6:AC6"/>
    <mergeCell ref="AD6:AU6"/>
    <mergeCell ref="A7:E7"/>
    <mergeCell ref="F7:V7"/>
    <mergeCell ref="W7:W8"/>
    <mergeCell ref="Y7:AC7"/>
    <mergeCell ref="AD7:AU7"/>
    <mergeCell ref="A4:V4"/>
    <mergeCell ref="Y4:AU4"/>
    <mergeCell ref="A5:E5"/>
    <mergeCell ref="F5:V5"/>
    <mergeCell ref="Y5:AC5"/>
    <mergeCell ref="AD5:AU5"/>
    <mergeCell ref="K3:L3"/>
    <mergeCell ref="N3:O3"/>
    <mergeCell ref="Q3:R3"/>
    <mergeCell ref="X3:Y3"/>
    <mergeCell ref="AB3:AC3"/>
  </mergeCells>
  <phoneticPr fontId="1"/>
  <dataValidations count="2">
    <dataValidation type="list" allowBlank="1" showInputMessage="1" showErrorMessage="1" sqref="X12 AG12 AC12 AK12 V14 AG14 AS28 C20 B44 C18 J32 M32 AL32 AP32 B42 B36 B38 B40 B46 G32 B48 B58 B60 B62 Y62 N62 AE60 AK60 P65:P66 AC65:AC66 AA24:AB24 AG24 AK24 AJ26 AJ28 AM28 AP28 AG26 AG28 AA28:AB28 AA26:AB26 T36 AH36 V38 V40 V42 V44" xr:uid="{E44C6492-1460-432D-98F7-E0FCAF3BA713}">
      <formula1>"　　,✔"</formula1>
    </dataValidation>
    <dataValidation type="list" allowBlank="1" showInputMessage="1" showErrorMessage="1" sqref="AP33" xr:uid="{6C34C34A-5382-47AB-9641-7897B031B937}">
      <formula1>"　,✔,▰"</formula1>
    </dataValidation>
  </dataValidations>
  <printOptions horizontalCentered="1" verticalCentered="1"/>
  <pageMargins left="0.35433070866141736" right="0" top="0.35433070866141736" bottom="0.31496062992125984" header="0.31496062992125984" footer="0.19685039370078741"/>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389F-F5EF-4853-839C-E5D8E9F14D47}">
  <dimension ref="A1:BG97"/>
  <sheetViews>
    <sheetView showGridLines="0" view="pageBreakPreview" topLeftCell="A54" zoomScaleNormal="100" zoomScaleSheetLayoutView="100" workbookViewId="0">
      <selection activeCell="C28" sqref="C28:AE29"/>
    </sheetView>
  </sheetViews>
  <sheetFormatPr defaultRowHeight="13.5"/>
  <cols>
    <col min="1" max="1" width="0.75" customWidth="1"/>
    <col min="2" max="5" width="2.125" customWidth="1"/>
    <col min="6" max="6" width="0.75" customWidth="1"/>
    <col min="7" max="26" width="2.125" customWidth="1"/>
    <col min="27" max="27" width="0.75" customWidth="1"/>
    <col min="28" max="47" width="2.125" customWidth="1"/>
    <col min="48" max="59" width="2" customWidth="1"/>
  </cols>
  <sheetData>
    <row r="1" spans="1:47" ht="24" customHeight="1">
      <c r="B1" s="1121" t="s">
        <v>19</v>
      </c>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c r="AR1" s="1121"/>
      <c r="AS1" s="1121"/>
      <c r="AT1" s="1121"/>
      <c r="AU1" s="1121"/>
    </row>
    <row r="2" spans="1:47" ht="21.75" customHeight="1">
      <c r="A2" s="6" t="s">
        <v>72</v>
      </c>
      <c r="B2" s="6"/>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row>
    <row r="3" spans="1:47" s="4" customFormat="1" ht="14.25" customHeight="1" thickBot="1">
      <c r="B3" s="4" t="s">
        <v>37</v>
      </c>
      <c r="K3" s="1092"/>
      <c r="L3" s="1092"/>
      <c r="M3" s="4" t="s">
        <v>21</v>
      </c>
      <c r="N3" s="1092"/>
      <c r="O3" s="1092"/>
      <c r="P3" s="4" t="s">
        <v>22</v>
      </c>
      <c r="Q3" s="1092"/>
      <c r="R3" s="1092"/>
      <c r="S3" s="4" t="s">
        <v>23</v>
      </c>
      <c r="T3" s="8" t="s">
        <v>35</v>
      </c>
      <c r="U3" s="8"/>
      <c r="V3" s="8" t="s">
        <v>24</v>
      </c>
      <c r="W3" s="8"/>
      <c r="X3" s="1237"/>
      <c r="Y3" s="1274"/>
      <c r="Z3" s="4" t="s">
        <v>38</v>
      </c>
      <c r="AA3" s="45"/>
      <c r="AB3" s="1274"/>
      <c r="AC3" s="1274"/>
      <c r="AD3" s="4" t="s">
        <v>39</v>
      </c>
    </row>
    <row r="4" spans="1:47" s="2" customFormat="1" ht="15" customHeight="1">
      <c r="A4" s="1108" t="s">
        <v>12</v>
      </c>
      <c r="B4" s="1109"/>
      <c r="C4" s="1109"/>
      <c r="D4" s="1109"/>
      <c r="E4" s="1109"/>
      <c r="F4" s="1109"/>
      <c r="G4" s="1109"/>
      <c r="H4" s="1109"/>
      <c r="I4" s="1109"/>
      <c r="J4" s="1109"/>
      <c r="K4" s="1109"/>
      <c r="L4" s="1109"/>
      <c r="M4" s="1109"/>
      <c r="N4" s="1109"/>
      <c r="O4" s="1109"/>
      <c r="P4" s="1109"/>
      <c r="Q4" s="1109"/>
      <c r="R4" s="1109"/>
      <c r="S4" s="1109"/>
      <c r="T4" s="1109"/>
      <c r="U4" s="1109"/>
      <c r="V4" s="1110"/>
      <c r="W4" s="54"/>
      <c r="X4" s="55"/>
      <c r="Y4" s="1111" t="s">
        <v>11</v>
      </c>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3"/>
    </row>
    <row r="5" spans="1:47" s="4" customFormat="1" ht="15" customHeight="1">
      <c r="A5" s="1114" t="s">
        <v>1</v>
      </c>
      <c r="B5" s="1115"/>
      <c r="C5" s="1115"/>
      <c r="D5" s="1115"/>
      <c r="E5" s="1115"/>
      <c r="F5" s="1280"/>
      <c r="G5" s="1281"/>
      <c r="H5" s="1281"/>
      <c r="I5" s="1281"/>
      <c r="J5" s="1281"/>
      <c r="K5" s="1281"/>
      <c r="L5" s="1281"/>
      <c r="M5" s="1281"/>
      <c r="N5" s="1281"/>
      <c r="O5" s="1281"/>
      <c r="P5" s="1281"/>
      <c r="Q5" s="1281"/>
      <c r="R5" s="1281"/>
      <c r="S5" s="1281"/>
      <c r="T5" s="1281"/>
      <c r="U5" s="1281"/>
      <c r="V5" s="1282"/>
      <c r="W5" s="56"/>
      <c r="X5" s="28"/>
      <c r="Y5" s="1114" t="s">
        <v>91</v>
      </c>
      <c r="Z5" s="1115"/>
      <c r="AA5" s="1115"/>
      <c r="AB5" s="1115"/>
      <c r="AC5" s="1115"/>
      <c r="AD5" s="1283"/>
      <c r="AE5" s="1283"/>
      <c r="AF5" s="1283"/>
      <c r="AG5" s="1283"/>
      <c r="AH5" s="1283"/>
      <c r="AI5" s="1283"/>
      <c r="AJ5" s="1283"/>
      <c r="AK5" s="1283"/>
      <c r="AL5" s="1283"/>
      <c r="AM5" s="1283"/>
      <c r="AN5" s="1283"/>
      <c r="AO5" s="1283"/>
      <c r="AP5" s="1283"/>
      <c r="AQ5" s="1283"/>
      <c r="AR5" s="1283"/>
      <c r="AS5" s="1283"/>
      <c r="AT5" s="1283"/>
      <c r="AU5" s="1284"/>
    </row>
    <row r="6" spans="1:47" s="4" customFormat="1" ht="15" customHeight="1">
      <c r="A6" s="1125" t="s">
        <v>17</v>
      </c>
      <c r="B6" s="1126"/>
      <c r="C6" s="1126"/>
      <c r="D6" s="1126"/>
      <c r="E6" s="1126"/>
      <c r="F6" s="1347"/>
      <c r="G6" s="1348"/>
      <c r="H6" s="1348"/>
      <c r="I6" s="1348"/>
      <c r="J6" s="1348"/>
      <c r="K6" s="1348"/>
      <c r="L6" s="1348"/>
      <c r="M6" s="1348"/>
      <c r="N6" s="1348"/>
      <c r="O6" s="1348"/>
      <c r="P6" s="1348"/>
      <c r="Q6" s="1348"/>
      <c r="R6" s="1348"/>
      <c r="S6" s="1348"/>
      <c r="T6" s="1348"/>
      <c r="U6" s="1348"/>
      <c r="V6" s="1349"/>
      <c r="W6" s="1130"/>
      <c r="X6" s="1131"/>
      <c r="Y6" s="1125" t="s">
        <v>17</v>
      </c>
      <c r="Z6" s="1126"/>
      <c r="AA6" s="1126"/>
      <c r="AB6" s="1126"/>
      <c r="AC6" s="1126"/>
      <c r="AD6" s="1278"/>
      <c r="AE6" s="1278"/>
      <c r="AF6" s="1278"/>
      <c r="AG6" s="1278"/>
      <c r="AH6" s="1278"/>
      <c r="AI6" s="1278"/>
      <c r="AJ6" s="1278"/>
      <c r="AK6" s="1278"/>
      <c r="AL6" s="1278"/>
      <c r="AM6" s="1278"/>
      <c r="AN6" s="1278"/>
      <c r="AO6" s="1278"/>
      <c r="AP6" s="1278"/>
      <c r="AQ6" s="1278"/>
      <c r="AR6" s="1278"/>
      <c r="AS6" s="1278"/>
      <c r="AT6" s="1278"/>
      <c r="AU6" s="1279"/>
    </row>
    <row r="7" spans="1:47" s="4" customFormat="1" ht="15" customHeight="1">
      <c r="A7" s="1125" t="s">
        <v>3</v>
      </c>
      <c r="B7" s="1126"/>
      <c r="C7" s="1126"/>
      <c r="D7" s="1126"/>
      <c r="E7" s="1126"/>
      <c r="F7" s="1347"/>
      <c r="G7" s="1350"/>
      <c r="H7" s="1350"/>
      <c r="I7" s="1350"/>
      <c r="J7" s="1350"/>
      <c r="K7" s="1350"/>
      <c r="L7" s="1350"/>
      <c r="M7" s="1350"/>
      <c r="N7" s="1350"/>
      <c r="O7" s="1350"/>
      <c r="P7" s="1350"/>
      <c r="Q7" s="1350"/>
      <c r="R7" s="1350"/>
      <c r="S7" s="1350"/>
      <c r="T7" s="1350"/>
      <c r="U7" s="1350"/>
      <c r="V7" s="1351"/>
      <c r="W7" s="1134"/>
      <c r="X7" s="28"/>
      <c r="Y7" s="1125" t="s">
        <v>3</v>
      </c>
      <c r="Z7" s="1126"/>
      <c r="AA7" s="1126"/>
      <c r="AB7" s="1126"/>
      <c r="AC7" s="1126"/>
      <c r="AD7" s="1278"/>
      <c r="AE7" s="1278"/>
      <c r="AF7" s="1278"/>
      <c r="AG7" s="1278"/>
      <c r="AH7" s="1278"/>
      <c r="AI7" s="1278"/>
      <c r="AJ7" s="1278"/>
      <c r="AK7" s="1278"/>
      <c r="AL7" s="1278"/>
      <c r="AM7" s="1278"/>
      <c r="AN7" s="1278"/>
      <c r="AO7" s="1278"/>
      <c r="AP7" s="1278"/>
      <c r="AQ7" s="1278"/>
      <c r="AR7" s="1278"/>
      <c r="AS7" s="1278"/>
      <c r="AT7" s="1278"/>
      <c r="AU7" s="1279"/>
    </row>
    <row r="8" spans="1:47" s="4" customFormat="1" ht="15" customHeight="1">
      <c r="A8" s="1125" t="s">
        <v>16</v>
      </c>
      <c r="B8" s="1126"/>
      <c r="C8" s="1126"/>
      <c r="D8" s="1126"/>
      <c r="E8" s="1126"/>
      <c r="F8" s="1347"/>
      <c r="G8" s="1350"/>
      <c r="H8" s="1350"/>
      <c r="I8" s="1350"/>
      <c r="J8" s="1350"/>
      <c r="K8" s="1350"/>
      <c r="L8" s="1350"/>
      <c r="M8" s="1350"/>
      <c r="N8" s="1350"/>
      <c r="O8" s="1350"/>
      <c r="P8" s="1350"/>
      <c r="Q8" s="1350"/>
      <c r="R8" s="1350"/>
      <c r="S8" s="1350"/>
      <c r="T8" s="1350"/>
      <c r="U8" s="1350"/>
      <c r="V8" s="1351"/>
      <c r="W8" s="1134"/>
      <c r="X8" s="28"/>
      <c r="Y8" s="1125" t="s">
        <v>16</v>
      </c>
      <c r="Z8" s="1126"/>
      <c r="AA8" s="1126"/>
      <c r="AB8" s="1126"/>
      <c r="AC8" s="1126"/>
      <c r="AD8" s="1278"/>
      <c r="AE8" s="1278"/>
      <c r="AF8" s="1278"/>
      <c r="AG8" s="1278"/>
      <c r="AH8" s="1278"/>
      <c r="AI8" s="1278"/>
      <c r="AJ8" s="1278"/>
      <c r="AK8" s="1278"/>
      <c r="AL8" s="1278"/>
      <c r="AM8" s="1278"/>
      <c r="AN8" s="1278"/>
      <c r="AO8" s="1278"/>
      <c r="AP8" s="1278"/>
      <c r="AQ8" s="1278"/>
      <c r="AR8" s="1278"/>
      <c r="AS8" s="1278"/>
      <c r="AT8" s="1278"/>
      <c r="AU8" s="1279"/>
    </row>
    <row r="9" spans="1:47" s="4" customFormat="1" ht="15" customHeight="1">
      <c r="A9" s="1125" t="s">
        <v>8</v>
      </c>
      <c r="B9" s="1126"/>
      <c r="C9" s="1126"/>
      <c r="D9" s="1126"/>
      <c r="E9" s="1126"/>
      <c r="F9" s="1347"/>
      <c r="G9" s="1350"/>
      <c r="H9" s="1350"/>
      <c r="I9" s="1350"/>
      <c r="J9" s="1350"/>
      <c r="K9" s="1350"/>
      <c r="L9" s="1350"/>
      <c r="M9" s="1350"/>
      <c r="N9" s="1350"/>
      <c r="O9" s="1350"/>
      <c r="P9" s="1350"/>
      <c r="Q9" s="1350"/>
      <c r="R9" s="1350"/>
      <c r="S9" s="1350"/>
      <c r="T9" s="1350"/>
      <c r="U9" s="1350"/>
      <c r="V9" s="1351"/>
      <c r="W9" s="57"/>
      <c r="X9" s="28"/>
      <c r="Y9" s="1125" t="s">
        <v>8</v>
      </c>
      <c r="Z9" s="1126"/>
      <c r="AA9" s="1126"/>
      <c r="AB9" s="1126"/>
      <c r="AC9" s="1126"/>
      <c r="AD9" s="1278"/>
      <c r="AE9" s="1278"/>
      <c r="AF9" s="1278"/>
      <c r="AG9" s="1278"/>
      <c r="AH9" s="1278"/>
      <c r="AI9" s="1278"/>
      <c r="AJ9" s="1278"/>
      <c r="AK9" s="1278"/>
      <c r="AL9" s="1278"/>
      <c r="AM9" s="1278"/>
      <c r="AN9" s="1278"/>
      <c r="AO9" s="1278"/>
      <c r="AP9" s="1278"/>
      <c r="AQ9" s="1278"/>
      <c r="AR9" s="1278"/>
      <c r="AS9" s="1278"/>
      <c r="AT9" s="1278"/>
      <c r="AU9" s="1279"/>
    </row>
    <row r="10" spans="1:47" s="4" customFormat="1" ht="15" customHeight="1" thickBot="1">
      <c r="A10" s="1135" t="s">
        <v>18</v>
      </c>
      <c r="B10" s="1136"/>
      <c r="C10" s="1136"/>
      <c r="D10" s="1136"/>
      <c r="E10" s="1136"/>
      <c r="F10" s="1352"/>
      <c r="G10" s="1353"/>
      <c r="H10" s="1353"/>
      <c r="I10" s="1353"/>
      <c r="J10" s="1353"/>
      <c r="K10" s="1353"/>
      <c r="L10" s="1353"/>
      <c r="M10" s="1353"/>
      <c r="N10" s="1353"/>
      <c r="O10" s="1353"/>
      <c r="P10" s="1353"/>
      <c r="Q10" s="1353"/>
      <c r="R10" s="1353"/>
      <c r="S10" s="1353"/>
      <c r="T10" s="1353"/>
      <c r="U10" s="1353"/>
      <c r="V10" s="1354"/>
      <c r="W10" s="57"/>
      <c r="X10" s="28"/>
      <c r="Y10" s="1135" t="s">
        <v>18</v>
      </c>
      <c r="Z10" s="1136"/>
      <c r="AA10" s="1136"/>
      <c r="AB10" s="1136"/>
      <c r="AC10" s="1136"/>
      <c r="AD10" s="1288"/>
      <c r="AE10" s="1288"/>
      <c r="AF10" s="1288"/>
      <c r="AG10" s="1288"/>
      <c r="AH10" s="1288"/>
      <c r="AI10" s="1288"/>
      <c r="AJ10" s="1288"/>
      <c r="AK10" s="1288"/>
      <c r="AL10" s="1288"/>
      <c r="AM10" s="1288"/>
      <c r="AN10" s="1288"/>
      <c r="AO10" s="1288"/>
      <c r="AP10" s="1288"/>
      <c r="AQ10" s="1288"/>
      <c r="AR10" s="1288"/>
      <c r="AS10" s="1288"/>
      <c r="AT10" s="1288"/>
      <c r="AU10" s="1289"/>
    </row>
    <row r="11" spans="1:47" s="13" customFormat="1" ht="3.75" customHeight="1">
      <c r="B11" s="30"/>
      <c r="C11" s="26"/>
      <c r="D11" s="26"/>
      <c r="E11" s="26"/>
      <c r="F11" s="26"/>
      <c r="G11" s="26"/>
      <c r="H11" s="26"/>
      <c r="I11" s="26"/>
      <c r="J11" s="26"/>
      <c r="K11" s="26"/>
      <c r="L11" s="26"/>
      <c r="M11" s="26"/>
      <c r="N11" s="26"/>
      <c r="O11" s="26"/>
      <c r="P11" s="26"/>
      <c r="Q11" s="26"/>
      <c r="R11" s="26"/>
      <c r="S11" s="26"/>
      <c r="T11" s="26"/>
      <c r="U11" s="26"/>
      <c r="V11" s="26"/>
      <c r="W11" s="26"/>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row>
    <row r="12" spans="1:47" s="4" customFormat="1" ht="12.75" customHeight="1">
      <c r="B12" s="25" t="s">
        <v>73</v>
      </c>
      <c r="C12" s="21"/>
      <c r="D12" s="21"/>
      <c r="E12" s="21"/>
      <c r="F12" s="21"/>
      <c r="G12" s="21"/>
      <c r="H12" s="21"/>
      <c r="I12" s="21"/>
      <c r="J12" s="21"/>
      <c r="K12" s="21"/>
      <c r="L12" s="21"/>
      <c r="M12" s="21"/>
      <c r="N12" s="21"/>
      <c r="O12" s="21"/>
      <c r="P12" s="21"/>
      <c r="Q12" s="21"/>
      <c r="R12" s="21"/>
      <c r="S12" s="21"/>
      <c r="T12" s="21"/>
      <c r="U12" s="21"/>
      <c r="V12" s="21"/>
      <c r="W12" s="21"/>
      <c r="X12" s="36"/>
      <c r="Y12" s="25" t="s">
        <v>74</v>
      </c>
      <c r="Z12" s="25"/>
      <c r="AA12" s="25"/>
      <c r="AB12" s="25"/>
      <c r="AC12" s="36"/>
      <c r="AD12" s="25" t="s">
        <v>75</v>
      </c>
      <c r="AE12" s="25"/>
      <c r="AF12" s="25"/>
      <c r="AG12" s="36"/>
      <c r="AH12" s="25" t="s">
        <v>76</v>
      </c>
      <c r="AI12" s="25"/>
      <c r="AJ12" s="25"/>
      <c r="AK12" s="36"/>
      <c r="AL12" s="25" t="s">
        <v>77</v>
      </c>
      <c r="AM12" s="25"/>
      <c r="AN12" s="25"/>
      <c r="AO12" s="25" t="s">
        <v>78</v>
      </c>
      <c r="AP12" s="25"/>
      <c r="AQ12" s="25"/>
      <c r="AR12" s="25"/>
      <c r="AS12" s="25"/>
      <c r="AT12" s="25"/>
      <c r="AU12" s="25"/>
    </row>
    <row r="13" spans="1:47" s="13" customFormat="1" ht="3.75" customHeight="1">
      <c r="B13" s="30"/>
      <c r="C13" s="26"/>
      <c r="D13" s="26"/>
      <c r="E13" s="26"/>
      <c r="F13" s="26"/>
      <c r="G13" s="26"/>
      <c r="H13" s="26"/>
      <c r="I13" s="26"/>
      <c r="J13" s="26"/>
      <c r="K13" s="26"/>
      <c r="L13" s="26"/>
      <c r="M13" s="26"/>
      <c r="N13" s="26"/>
      <c r="O13" s="26"/>
      <c r="P13" s="26"/>
      <c r="Q13" s="26"/>
      <c r="R13" s="26"/>
      <c r="S13" s="26"/>
      <c r="T13" s="26"/>
      <c r="U13" s="26"/>
      <c r="V13" s="26"/>
      <c r="W13" s="26"/>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row>
    <row r="14" spans="1:47" s="4" customFormat="1" ht="12.75" customHeight="1">
      <c r="B14" s="25" t="s">
        <v>79</v>
      </c>
      <c r="C14" s="21"/>
      <c r="D14" s="21"/>
      <c r="E14" s="21"/>
      <c r="F14" s="21"/>
      <c r="G14" s="21"/>
      <c r="H14" s="21"/>
      <c r="I14" s="21"/>
      <c r="J14" s="21"/>
      <c r="K14" s="21"/>
      <c r="L14" s="21"/>
      <c r="M14" s="21"/>
      <c r="N14" s="21"/>
      <c r="O14" s="21"/>
      <c r="V14" s="36"/>
      <c r="W14" s="25" t="s">
        <v>80</v>
      </c>
      <c r="X14" s="25"/>
      <c r="Y14" s="25"/>
      <c r="Z14" s="25"/>
      <c r="AA14" s="25"/>
      <c r="AB14" s="25"/>
      <c r="AC14" s="25"/>
      <c r="AD14" s="25"/>
      <c r="AE14" s="25"/>
      <c r="AF14" s="25"/>
      <c r="AG14" s="36"/>
      <c r="AH14" s="25" t="s">
        <v>81</v>
      </c>
      <c r="AI14" s="25"/>
      <c r="AJ14" s="25"/>
      <c r="AL14" s="25"/>
      <c r="AM14" s="25"/>
      <c r="AN14" s="25"/>
      <c r="AO14" s="25"/>
      <c r="AP14" s="25"/>
      <c r="AQ14" s="25"/>
      <c r="AR14" s="25"/>
      <c r="AS14" s="25"/>
      <c r="AT14" s="25"/>
      <c r="AU14" s="21"/>
    </row>
    <row r="15" spans="1:47" s="4" customFormat="1" ht="3.75" customHeight="1">
      <c r="B15" s="25"/>
      <c r="C15" s="21"/>
      <c r="D15" s="21"/>
      <c r="E15" s="21"/>
      <c r="F15" s="21"/>
      <c r="G15" s="21"/>
      <c r="H15" s="21"/>
      <c r="I15" s="21"/>
      <c r="J15" s="21"/>
      <c r="K15" s="21"/>
      <c r="L15" s="21"/>
      <c r="M15" s="21"/>
      <c r="N15" s="21"/>
      <c r="O15" s="21"/>
      <c r="V15" s="21"/>
      <c r="W15" s="25"/>
      <c r="X15" s="25"/>
      <c r="Y15" s="25"/>
      <c r="Z15" s="25"/>
      <c r="AA15" s="25"/>
      <c r="AB15" s="25"/>
      <c r="AC15" s="25"/>
      <c r="AD15" s="25"/>
      <c r="AE15" s="25"/>
      <c r="AF15" s="25"/>
      <c r="AG15" s="25"/>
      <c r="AH15" s="25"/>
      <c r="AI15" s="25"/>
      <c r="AJ15" s="25"/>
      <c r="AL15" s="25"/>
      <c r="AM15" s="25"/>
      <c r="AN15" s="25"/>
      <c r="AO15" s="25"/>
      <c r="AP15" s="25"/>
      <c r="AQ15" s="25"/>
      <c r="AR15" s="25"/>
      <c r="AS15" s="25"/>
      <c r="AT15" s="25"/>
      <c r="AU15" s="21"/>
    </row>
    <row r="16" spans="1:47" s="13" customFormat="1" ht="15">
      <c r="B16" s="1142" t="s">
        <v>63</v>
      </c>
      <c r="C16" s="1142"/>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row>
    <row r="17" spans="1:47" s="13" customFormat="1" ht="3.75" customHeight="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row>
    <row r="18" spans="1:47" s="3" customFormat="1" ht="12.75" customHeight="1">
      <c r="B18" s="7" t="s">
        <v>33</v>
      </c>
      <c r="C18" s="36" t="s">
        <v>92</v>
      </c>
      <c r="D18" s="4" t="s">
        <v>49</v>
      </c>
      <c r="E18" s="4"/>
      <c r="F18" s="4"/>
      <c r="G18" s="4"/>
      <c r="H18" s="4"/>
      <c r="I18" s="4"/>
      <c r="J18" s="4"/>
      <c r="K18" s="4"/>
      <c r="L18" s="4"/>
      <c r="M18" s="4"/>
      <c r="N18" s="4"/>
      <c r="O18" s="4"/>
      <c r="P18" s="4"/>
      <c r="Q18" s="4"/>
      <c r="R18" s="4"/>
      <c r="S18" s="4"/>
      <c r="T18" s="4"/>
      <c r="U18" s="4"/>
      <c r="V18" s="4"/>
      <c r="W18" s="4"/>
      <c r="X18" s="4"/>
      <c r="Y18" s="4"/>
      <c r="Z18" s="4"/>
      <c r="AA18" s="4"/>
      <c r="AB18" s="4"/>
      <c r="AC18" s="4"/>
      <c r="AD18" s="4"/>
      <c r="AE18" s="1092"/>
      <c r="AF18" s="1092"/>
      <c r="AG18" s="8" t="s">
        <v>21</v>
      </c>
      <c r="AH18" s="1092"/>
      <c r="AI18" s="1092"/>
      <c r="AJ18" s="8" t="s">
        <v>61</v>
      </c>
      <c r="AK18" s="1092"/>
      <c r="AL18" s="1092"/>
      <c r="AM18" s="8" t="s">
        <v>23</v>
      </c>
      <c r="AN18" s="8" t="s">
        <v>24</v>
      </c>
      <c r="AO18" s="7"/>
      <c r="AP18" s="9"/>
      <c r="AQ18" s="9"/>
      <c r="AR18" s="9"/>
      <c r="AS18" s="7"/>
      <c r="AT18" s="7"/>
      <c r="AU18" s="7"/>
    </row>
    <row r="19" spans="1:47" s="3" customFormat="1" ht="3.75" customHeight="1">
      <c r="B19" s="7"/>
      <c r="C19" s="7"/>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8"/>
      <c r="AF19" s="8"/>
      <c r="AG19" s="8"/>
      <c r="AH19" s="8"/>
      <c r="AI19" s="8"/>
      <c r="AJ19" s="8"/>
      <c r="AK19" s="8"/>
      <c r="AL19" s="8"/>
      <c r="AM19" s="9"/>
      <c r="AN19" s="9"/>
      <c r="AO19" s="7"/>
      <c r="AP19" s="9"/>
      <c r="AQ19" s="9"/>
      <c r="AR19" s="9"/>
      <c r="AS19" s="7"/>
      <c r="AT19" s="7"/>
      <c r="AU19" s="7"/>
    </row>
    <row r="20" spans="1:47" s="3" customFormat="1" ht="12.75" customHeight="1">
      <c r="C20" s="36" t="s">
        <v>92</v>
      </c>
      <c r="D20" s="4" t="s">
        <v>50</v>
      </c>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row>
    <row r="21" spans="1:47" s="3" customFormat="1" ht="3.75" customHeight="1" thickBot="1">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row>
    <row r="22" spans="1:47" ht="12.75" customHeight="1">
      <c r="A22" s="1164" t="s">
        <v>13</v>
      </c>
      <c r="B22" s="1165"/>
      <c r="C22" s="1165"/>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165"/>
      <c r="AB22" s="1165"/>
      <c r="AC22" s="1165"/>
      <c r="AD22" s="1165"/>
      <c r="AE22" s="1165"/>
      <c r="AF22" s="1165"/>
      <c r="AG22" s="1165"/>
      <c r="AH22" s="1165"/>
      <c r="AI22" s="1165"/>
      <c r="AJ22" s="1165"/>
      <c r="AK22" s="1165"/>
      <c r="AL22" s="1165"/>
      <c r="AM22" s="1165"/>
      <c r="AN22" s="1165"/>
      <c r="AO22" s="1165"/>
      <c r="AP22" s="1165"/>
      <c r="AQ22" s="1165"/>
      <c r="AR22" s="1165"/>
      <c r="AS22" s="1165"/>
      <c r="AT22" s="1165"/>
      <c r="AU22" s="1166"/>
    </row>
    <row r="23" spans="1:47" s="4" customFormat="1" ht="3.75" customHeight="1">
      <c r="A23" s="1167" t="s">
        <v>9</v>
      </c>
      <c r="B23" s="1168"/>
      <c r="C23" s="1168"/>
      <c r="D23" s="1168"/>
      <c r="E23" s="1169"/>
      <c r="F23" s="1294"/>
      <c r="G23" s="1295"/>
      <c r="H23" s="1295"/>
      <c r="I23" s="1295"/>
      <c r="J23" s="1295"/>
      <c r="K23" s="1295"/>
      <c r="L23" s="1295"/>
      <c r="M23" s="1295"/>
      <c r="N23" s="1295"/>
      <c r="O23" s="1295"/>
      <c r="P23" s="1295"/>
      <c r="Q23" s="1295"/>
      <c r="R23" s="1295"/>
      <c r="S23" s="1295"/>
      <c r="T23" s="1295"/>
      <c r="U23" s="1295"/>
      <c r="V23" s="1296"/>
      <c r="W23" s="1179" t="s">
        <v>5</v>
      </c>
      <c r="X23" s="1180"/>
      <c r="Y23" s="1180"/>
      <c r="Z23" s="1181"/>
      <c r="AD23" s="22"/>
      <c r="AE23" s="22"/>
      <c r="AF23" s="22"/>
      <c r="AG23" s="22"/>
      <c r="AU23" s="28"/>
    </row>
    <row r="24" spans="1:47" s="4" customFormat="1" ht="12.75" customHeight="1">
      <c r="A24" s="1170"/>
      <c r="B24" s="1171"/>
      <c r="C24" s="1171"/>
      <c r="D24" s="1171"/>
      <c r="E24" s="1172"/>
      <c r="F24" s="1297"/>
      <c r="G24" s="1298"/>
      <c r="H24" s="1298"/>
      <c r="I24" s="1298"/>
      <c r="J24" s="1298"/>
      <c r="K24" s="1298"/>
      <c r="L24" s="1298"/>
      <c r="M24" s="1298"/>
      <c r="N24" s="1298"/>
      <c r="O24" s="1298"/>
      <c r="P24" s="1298"/>
      <c r="Q24" s="1298"/>
      <c r="R24" s="1298"/>
      <c r="S24" s="1298"/>
      <c r="T24" s="1298"/>
      <c r="U24" s="1298"/>
      <c r="V24" s="1299"/>
      <c r="W24" s="1182"/>
      <c r="X24" s="1183"/>
      <c r="Y24" s="1183"/>
      <c r="Z24" s="1184"/>
      <c r="AA24" s="59"/>
      <c r="AB24" s="35"/>
      <c r="AC24" s="1161" t="s">
        <v>42</v>
      </c>
      <c r="AD24" s="1161"/>
      <c r="AE24" s="1161"/>
      <c r="AF24" s="1161"/>
      <c r="AG24" s="35"/>
      <c r="AH24" s="1161" t="s">
        <v>43</v>
      </c>
      <c r="AI24" s="1161"/>
      <c r="AJ24" s="1161"/>
      <c r="AK24" s="35"/>
      <c r="AL24" s="1161" t="s">
        <v>44</v>
      </c>
      <c r="AM24" s="1161"/>
      <c r="AN24" s="1161"/>
      <c r="AP24" s="35"/>
      <c r="AQ24" s="4" t="s">
        <v>1337</v>
      </c>
      <c r="AU24" s="28"/>
    </row>
    <row r="25" spans="1:47" s="4" customFormat="1" ht="3.75" customHeight="1">
      <c r="A25" s="1187" t="s">
        <v>4</v>
      </c>
      <c r="B25" s="1188"/>
      <c r="C25" s="1188"/>
      <c r="D25" s="1188"/>
      <c r="E25" s="1189"/>
      <c r="F25" s="1320"/>
      <c r="G25" s="1321"/>
      <c r="H25" s="1321"/>
      <c r="I25" s="1321"/>
      <c r="J25" s="1321"/>
      <c r="K25" s="1321"/>
      <c r="L25" s="1321"/>
      <c r="M25" s="1321"/>
      <c r="N25" s="1321"/>
      <c r="O25" s="1321"/>
      <c r="P25" s="1321"/>
      <c r="Q25" s="1321"/>
      <c r="R25" s="1321"/>
      <c r="S25" s="1321"/>
      <c r="T25" s="1321"/>
      <c r="U25" s="1321"/>
      <c r="V25" s="1322"/>
      <c r="W25" s="1182"/>
      <c r="X25" s="1183"/>
      <c r="Y25" s="1183"/>
      <c r="Z25" s="1184"/>
      <c r="AC25" s="1161"/>
      <c r="AD25" s="1161"/>
      <c r="AE25" s="1161"/>
      <c r="AF25" s="1161"/>
      <c r="AG25" s="22"/>
      <c r="AH25" s="1161"/>
      <c r="AI25" s="1161"/>
      <c r="AJ25" s="1161"/>
      <c r="AL25" s="1161"/>
      <c r="AM25" s="1161"/>
      <c r="AN25" s="1161"/>
      <c r="AU25" s="28"/>
    </row>
    <row r="26" spans="1:47" s="4" customFormat="1" ht="12.75" customHeight="1">
      <c r="A26" s="1187"/>
      <c r="B26" s="1188"/>
      <c r="C26" s="1188"/>
      <c r="D26" s="1188"/>
      <c r="E26" s="1189"/>
      <c r="F26" s="1323"/>
      <c r="G26" s="1324"/>
      <c r="H26" s="1324"/>
      <c r="I26" s="1324"/>
      <c r="J26" s="1324"/>
      <c r="K26" s="1324"/>
      <c r="L26" s="1324"/>
      <c r="M26" s="1324"/>
      <c r="N26" s="1324"/>
      <c r="O26" s="1324"/>
      <c r="P26" s="1324"/>
      <c r="Q26" s="1324"/>
      <c r="R26" s="1324"/>
      <c r="S26" s="1324"/>
      <c r="T26" s="1324"/>
      <c r="U26" s="1324"/>
      <c r="V26" s="1325"/>
      <c r="W26" s="1182"/>
      <c r="X26" s="1183"/>
      <c r="Y26" s="1183"/>
      <c r="Z26" s="1184"/>
      <c r="AA26" s="59"/>
      <c r="AB26" s="35"/>
      <c r="AC26" s="1161" t="s">
        <v>41</v>
      </c>
      <c r="AD26" s="1161"/>
      <c r="AE26" s="1161"/>
      <c r="AF26" s="1161"/>
      <c r="AG26" s="35"/>
      <c r="AH26" s="1143">
        <v>1</v>
      </c>
      <c r="AI26" s="1143"/>
      <c r="AJ26" s="35"/>
      <c r="AK26" s="1143" t="s">
        <v>95</v>
      </c>
      <c r="AL26" s="1143"/>
      <c r="AM26" s="1143"/>
      <c r="AU26" s="46"/>
    </row>
    <row r="27" spans="1:47" s="4" customFormat="1" ht="3.75" customHeight="1">
      <c r="A27" s="1190"/>
      <c r="B27" s="1191"/>
      <c r="C27" s="1191"/>
      <c r="D27" s="1191"/>
      <c r="E27" s="1192"/>
      <c r="F27" s="1326"/>
      <c r="G27" s="1327"/>
      <c r="H27" s="1327"/>
      <c r="I27" s="1327"/>
      <c r="J27" s="1327"/>
      <c r="K27" s="1327"/>
      <c r="L27" s="1327"/>
      <c r="M27" s="1327"/>
      <c r="N27" s="1327"/>
      <c r="O27" s="1327"/>
      <c r="P27" s="1327"/>
      <c r="Q27" s="1327"/>
      <c r="R27" s="1327"/>
      <c r="S27" s="1327"/>
      <c r="T27" s="1327"/>
      <c r="U27" s="1327"/>
      <c r="V27" s="1328"/>
      <c r="W27" s="1182"/>
      <c r="X27" s="1183"/>
      <c r="Y27" s="1183"/>
      <c r="Z27" s="1184"/>
      <c r="AC27" s="1161"/>
      <c r="AD27" s="1161"/>
      <c r="AE27" s="1161"/>
      <c r="AF27" s="1161"/>
      <c r="AG27" s="22"/>
      <c r="AH27" s="1143"/>
      <c r="AI27" s="1143"/>
      <c r="AJ27" s="22"/>
      <c r="AK27" s="1143"/>
      <c r="AL27" s="1143"/>
      <c r="AM27" s="1143"/>
      <c r="AU27" s="46"/>
    </row>
    <row r="28" spans="1:47" s="4" customFormat="1" ht="12.75" customHeight="1">
      <c r="A28" s="1144" t="s">
        <v>2</v>
      </c>
      <c r="B28" s="1145"/>
      <c r="C28" s="1145"/>
      <c r="D28" s="1145"/>
      <c r="E28" s="1146"/>
      <c r="F28" s="1300"/>
      <c r="G28" s="1301"/>
      <c r="H28" s="1301"/>
      <c r="I28" s="1301"/>
      <c r="J28" s="1301"/>
      <c r="K28" s="1301"/>
      <c r="L28" s="1301"/>
      <c r="M28" s="1301"/>
      <c r="N28" s="1301"/>
      <c r="O28" s="1301"/>
      <c r="P28" s="1301"/>
      <c r="Q28" s="1301"/>
      <c r="R28" s="1301"/>
      <c r="S28" s="1301"/>
      <c r="T28" s="1301"/>
      <c r="U28" s="1301"/>
      <c r="V28" s="1302"/>
      <c r="W28" s="1183"/>
      <c r="X28" s="1183"/>
      <c r="Y28" s="1183"/>
      <c r="Z28" s="1184"/>
      <c r="AA28" s="59"/>
      <c r="AB28" s="35"/>
      <c r="AC28" s="1161" t="s">
        <v>40</v>
      </c>
      <c r="AD28" s="1161"/>
      <c r="AE28" s="1161"/>
      <c r="AF28" s="1161"/>
      <c r="AG28" s="35"/>
      <c r="AH28" s="1143">
        <v>1</v>
      </c>
      <c r="AI28" s="1143"/>
      <c r="AJ28" s="35"/>
      <c r="AK28" s="1143">
        <v>2</v>
      </c>
      <c r="AL28" s="1143"/>
      <c r="AM28" s="35"/>
      <c r="AN28" s="1143">
        <v>3</v>
      </c>
      <c r="AO28" s="1143"/>
      <c r="AP28" s="35"/>
      <c r="AQ28" s="1214">
        <v>4</v>
      </c>
      <c r="AR28" s="1214"/>
      <c r="AS28" s="35"/>
      <c r="AT28" s="1216" t="s">
        <v>94</v>
      </c>
      <c r="AU28" s="1217"/>
    </row>
    <row r="29" spans="1:47" s="4" customFormat="1" ht="3.75" customHeight="1">
      <c r="A29" s="1147"/>
      <c r="B29" s="1148"/>
      <c r="C29" s="1148"/>
      <c r="D29" s="1148"/>
      <c r="E29" s="1149"/>
      <c r="F29" s="1303"/>
      <c r="G29" s="1304"/>
      <c r="H29" s="1304"/>
      <c r="I29" s="1304"/>
      <c r="J29" s="1304"/>
      <c r="K29" s="1304"/>
      <c r="L29" s="1304"/>
      <c r="M29" s="1304"/>
      <c r="N29" s="1304"/>
      <c r="O29" s="1304"/>
      <c r="P29" s="1304"/>
      <c r="Q29" s="1304"/>
      <c r="R29" s="1304"/>
      <c r="S29" s="1304"/>
      <c r="T29" s="1304"/>
      <c r="U29" s="1304"/>
      <c r="V29" s="1305"/>
      <c r="W29" s="1185"/>
      <c r="X29" s="1185"/>
      <c r="Y29" s="1185"/>
      <c r="Z29" s="1186"/>
      <c r="AA29" s="19"/>
      <c r="AB29" s="19"/>
      <c r="AC29" s="1162"/>
      <c r="AD29" s="1162"/>
      <c r="AE29" s="1162"/>
      <c r="AF29" s="1162"/>
      <c r="AG29" s="19"/>
      <c r="AH29" s="1163"/>
      <c r="AI29" s="1163"/>
      <c r="AJ29" s="19"/>
      <c r="AK29" s="1163"/>
      <c r="AL29" s="1163"/>
      <c r="AM29" s="19"/>
      <c r="AN29" s="1163"/>
      <c r="AO29" s="1163"/>
      <c r="AP29" s="19"/>
      <c r="AQ29" s="1215"/>
      <c r="AR29" s="1215"/>
      <c r="AS29" s="34"/>
      <c r="AT29" s="1218"/>
      <c r="AU29" s="1219"/>
    </row>
    <row r="30" spans="1:47" s="4" customFormat="1" ht="14.25" customHeight="1">
      <c r="A30" s="1150"/>
      <c r="B30" s="1151"/>
      <c r="C30" s="1151"/>
      <c r="D30" s="1151"/>
      <c r="E30" s="1152"/>
      <c r="F30" s="1306"/>
      <c r="G30" s="1307"/>
      <c r="H30" s="1307"/>
      <c r="I30" s="1307"/>
      <c r="J30" s="1307"/>
      <c r="K30" s="1307"/>
      <c r="L30" s="1307"/>
      <c r="M30" s="1307"/>
      <c r="N30" s="1307"/>
      <c r="O30" s="1307"/>
      <c r="P30" s="1307"/>
      <c r="Q30" s="1307"/>
      <c r="R30" s="1307"/>
      <c r="S30" s="1307"/>
      <c r="T30" s="1307"/>
      <c r="U30" s="1307"/>
      <c r="V30" s="1308"/>
      <c r="W30" s="1220" t="s">
        <v>3</v>
      </c>
      <c r="X30" s="1220"/>
      <c r="Y30" s="1220"/>
      <c r="Z30" s="1221"/>
      <c r="AA30" s="1309"/>
      <c r="AB30" s="1310"/>
      <c r="AC30" s="1310"/>
      <c r="AD30" s="1310"/>
      <c r="AE30" s="1310"/>
      <c r="AF30" s="51" t="s">
        <v>31</v>
      </c>
      <c r="AG30" s="1310"/>
      <c r="AH30" s="1310"/>
      <c r="AI30" s="1310"/>
      <c r="AJ30" s="1310"/>
      <c r="AK30" s="1310"/>
      <c r="AL30" s="51" t="s">
        <v>31</v>
      </c>
      <c r="AM30" s="1310"/>
      <c r="AN30" s="1310"/>
      <c r="AO30" s="1310"/>
      <c r="AP30" s="1310"/>
      <c r="AQ30" s="1310"/>
      <c r="AR30" s="1310"/>
      <c r="AS30" s="1310"/>
      <c r="AT30" s="1310"/>
      <c r="AU30" s="1311"/>
    </row>
    <row r="31" spans="1:47" s="4" customFormat="1" ht="3.75" customHeight="1">
      <c r="A31" s="1202" t="s">
        <v>6</v>
      </c>
      <c r="B31" s="1203"/>
      <c r="C31" s="1203"/>
      <c r="D31" s="1203"/>
      <c r="E31" s="1203"/>
      <c r="F31" s="60"/>
      <c r="G31" s="52"/>
      <c r="H31" s="1355" t="s">
        <v>93</v>
      </c>
      <c r="I31" s="1355"/>
      <c r="J31" s="52"/>
      <c r="K31" s="1355" t="s">
        <v>51</v>
      </c>
      <c r="L31" s="1355"/>
      <c r="M31" s="52"/>
      <c r="N31" s="1355" t="s">
        <v>52</v>
      </c>
      <c r="O31" s="1355"/>
      <c r="P31" s="52"/>
      <c r="Q31" s="1212"/>
      <c r="R31" s="1212"/>
      <c r="S31" s="1212" t="s">
        <v>21</v>
      </c>
      <c r="T31" s="1212"/>
      <c r="U31" s="1212"/>
      <c r="V31" s="1212" t="s">
        <v>22</v>
      </c>
      <c r="W31" s="1212"/>
      <c r="X31" s="1212"/>
      <c r="Y31" s="1212" t="s">
        <v>23</v>
      </c>
      <c r="Z31" s="1212" t="s">
        <v>35</v>
      </c>
      <c r="AA31" s="33"/>
      <c r="AB31" s="1212"/>
      <c r="AC31" s="1212"/>
      <c r="AD31" s="1212" t="s">
        <v>36</v>
      </c>
      <c r="AE31" s="1225"/>
      <c r="AF31" s="1228" t="s">
        <v>7</v>
      </c>
      <c r="AG31" s="1229"/>
      <c r="AH31" s="1229"/>
      <c r="AI31" s="1229"/>
      <c r="AJ31" s="1230"/>
      <c r="AK31" s="49"/>
      <c r="AL31" s="49"/>
      <c r="AM31" s="1092" t="s">
        <v>53</v>
      </c>
      <c r="AN31" s="49"/>
      <c r="AO31" s="49"/>
      <c r="AP31" s="49"/>
      <c r="AQ31" s="1092" t="s">
        <v>54</v>
      </c>
      <c r="AR31" s="49"/>
      <c r="AS31" s="49"/>
      <c r="AT31" s="49"/>
      <c r="AU31" s="50"/>
    </row>
    <row r="32" spans="1:47" s="4" customFormat="1" ht="12.75" customHeight="1">
      <c r="A32" s="1204"/>
      <c r="B32" s="1205"/>
      <c r="C32" s="1205"/>
      <c r="D32" s="1205"/>
      <c r="E32" s="1205"/>
      <c r="F32" s="61"/>
      <c r="G32" s="36"/>
      <c r="H32" s="1356"/>
      <c r="I32" s="1356"/>
      <c r="J32" s="36"/>
      <c r="K32" s="1356"/>
      <c r="L32" s="1356"/>
      <c r="M32" s="36"/>
      <c r="N32" s="1356"/>
      <c r="O32" s="1356"/>
      <c r="Q32" s="1092"/>
      <c r="R32" s="1092"/>
      <c r="S32" s="1092"/>
      <c r="T32" s="1092"/>
      <c r="U32" s="1092"/>
      <c r="V32" s="1092"/>
      <c r="W32" s="1092"/>
      <c r="X32" s="1092"/>
      <c r="Y32" s="1092"/>
      <c r="Z32" s="1092"/>
      <c r="AA32" s="8"/>
      <c r="AB32" s="1092"/>
      <c r="AC32" s="1092"/>
      <c r="AD32" s="1092"/>
      <c r="AE32" s="1226"/>
      <c r="AF32" s="1231"/>
      <c r="AG32" s="1232"/>
      <c r="AH32" s="1232"/>
      <c r="AI32" s="1232"/>
      <c r="AJ32" s="1233"/>
      <c r="AL32" s="36"/>
      <c r="AM32" s="1092"/>
      <c r="AP32" s="36"/>
      <c r="AQ32" s="1092"/>
      <c r="AR32" s="8"/>
      <c r="AU32" s="28"/>
    </row>
    <row r="33" spans="1:47" s="4" customFormat="1" ht="3.75" customHeight="1">
      <c r="A33" s="1206"/>
      <c r="B33" s="1207"/>
      <c r="C33" s="1207"/>
      <c r="D33" s="1207"/>
      <c r="E33" s="1207"/>
      <c r="F33" s="62"/>
      <c r="G33" s="19"/>
      <c r="H33" s="1357"/>
      <c r="I33" s="1357"/>
      <c r="J33" s="53"/>
      <c r="K33" s="1357"/>
      <c r="L33" s="1357"/>
      <c r="M33" s="53"/>
      <c r="N33" s="1357"/>
      <c r="O33" s="1357"/>
      <c r="P33" s="19"/>
      <c r="Q33" s="1213"/>
      <c r="R33" s="1213"/>
      <c r="S33" s="1213"/>
      <c r="T33" s="1213"/>
      <c r="U33" s="1213"/>
      <c r="V33" s="1213"/>
      <c r="W33" s="1213"/>
      <c r="X33" s="1213"/>
      <c r="Y33" s="1213"/>
      <c r="Z33" s="1213"/>
      <c r="AA33" s="37"/>
      <c r="AB33" s="1213"/>
      <c r="AC33" s="1213"/>
      <c r="AD33" s="1213"/>
      <c r="AE33" s="1227"/>
      <c r="AF33" s="1234"/>
      <c r="AG33" s="1235"/>
      <c r="AH33" s="1235"/>
      <c r="AI33" s="1235"/>
      <c r="AJ33" s="1236"/>
      <c r="AM33" s="1213"/>
      <c r="AP33" s="39"/>
      <c r="AQ33" s="1213"/>
      <c r="AR33" s="8"/>
      <c r="AU33" s="28"/>
    </row>
    <row r="34" spans="1:47" ht="14.25" customHeight="1">
      <c r="A34" s="1264" t="s">
        <v>82</v>
      </c>
      <c r="B34" s="1265"/>
      <c r="C34" s="1265"/>
      <c r="D34" s="1265"/>
      <c r="E34" s="1265"/>
      <c r="F34" s="1265"/>
      <c r="G34" s="1265"/>
      <c r="H34" s="1265"/>
      <c r="I34" s="1265"/>
      <c r="J34" s="1265"/>
      <c r="K34" s="1265"/>
      <c r="L34" s="1265"/>
      <c r="M34" s="1265"/>
      <c r="N34" s="1265"/>
      <c r="O34" s="1265"/>
      <c r="P34" s="1265"/>
      <c r="Q34" s="1265"/>
      <c r="R34" s="1265"/>
      <c r="S34" s="1265"/>
      <c r="T34" s="1265"/>
      <c r="U34" s="1265"/>
      <c r="V34" s="1265"/>
      <c r="W34" s="1265"/>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65"/>
      <c r="AS34" s="1265"/>
      <c r="AT34" s="1265"/>
      <c r="AU34" s="1266"/>
    </row>
    <row r="35" spans="1:47" ht="3.75" customHeight="1">
      <c r="A35" s="48"/>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47"/>
    </row>
    <row r="36" spans="1:47" s="4" customFormat="1" ht="12.75" customHeight="1">
      <c r="A36" s="29"/>
      <c r="B36" s="36"/>
      <c r="C36" s="12" t="s">
        <v>65</v>
      </c>
      <c r="M36" s="35"/>
      <c r="N36" s="12" t="s">
        <v>66</v>
      </c>
      <c r="AU36" s="28"/>
    </row>
    <row r="37" spans="1:47" s="4" customFormat="1" ht="3.75" customHeight="1">
      <c r="A37" s="29"/>
      <c r="C37" s="12"/>
      <c r="AU37" s="28"/>
    </row>
    <row r="38" spans="1:47" s="4" customFormat="1" ht="12.75" customHeight="1">
      <c r="A38" s="29"/>
      <c r="B38" s="35"/>
      <c r="C38" s="12" t="s">
        <v>87</v>
      </c>
      <c r="AU38" s="28"/>
    </row>
    <row r="39" spans="1:47" s="4" customFormat="1" ht="3.75" customHeight="1">
      <c r="A39" s="29"/>
      <c r="B39" s="80"/>
      <c r="C39" s="12"/>
      <c r="AU39" s="28"/>
    </row>
    <row r="40" spans="1:47" s="4" customFormat="1" ht="12.75" customHeight="1">
      <c r="A40" s="29"/>
      <c r="B40" s="35"/>
      <c r="C40" s="12" t="s">
        <v>89</v>
      </c>
      <c r="AU40" s="28"/>
    </row>
    <row r="41" spans="1:47" s="4" customFormat="1" ht="3.75" customHeight="1">
      <c r="A41" s="29"/>
      <c r="B41" s="8"/>
      <c r="C41" s="12"/>
      <c r="AU41" s="28"/>
    </row>
    <row r="42" spans="1:47" s="4" customFormat="1" ht="12.75" customHeight="1">
      <c r="A42" s="29"/>
      <c r="B42" s="35"/>
      <c r="C42" s="12" t="s">
        <v>67</v>
      </c>
      <c r="AU42" s="28"/>
    </row>
    <row r="43" spans="1:47" s="4" customFormat="1" ht="3.75" customHeight="1">
      <c r="A43" s="29"/>
      <c r="B43" s="8"/>
      <c r="C43" s="12"/>
      <c r="W43" s="1092"/>
      <c r="X43" s="1092"/>
      <c r="AU43" s="28"/>
    </row>
    <row r="44" spans="1:47" s="4" customFormat="1" ht="12.75" customHeight="1">
      <c r="A44" s="29"/>
      <c r="B44" s="35"/>
      <c r="C44" s="12" t="s">
        <v>68</v>
      </c>
      <c r="W44" s="1092"/>
      <c r="X44" s="1092"/>
      <c r="AU44" s="28"/>
    </row>
    <row r="45" spans="1:47" s="4" customFormat="1" ht="3.75" customHeight="1">
      <c r="A45" s="29"/>
      <c r="B45" s="8"/>
      <c r="C45" s="12"/>
      <c r="W45" s="1092"/>
      <c r="X45" s="1092"/>
      <c r="AU45" s="28"/>
    </row>
    <row r="46" spans="1:47" s="4" customFormat="1" ht="12.75" customHeight="1">
      <c r="A46" s="29"/>
      <c r="B46" s="35"/>
      <c r="C46" s="12" t="s">
        <v>69</v>
      </c>
      <c r="AU46" s="28"/>
    </row>
    <row r="47" spans="1:47" s="4" customFormat="1" ht="3.75" customHeight="1">
      <c r="A47" s="29"/>
      <c r="C47" s="12"/>
      <c r="AU47" s="28"/>
    </row>
    <row r="48" spans="1:47" s="4" customFormat="1" ht="12.75" customHeight="1">
      <c r="A48" s="29"/>
      <c r="B48" s="35"/>
      <c r="C48" s="12" t="s">
        <v>88</v>
      </c>
      <c r="T48" s="1161"/>
      <c r="U48" s="1161"/>
      <c r="V48" s="1161"/>
      <c r="W48" s="1161"/>
      <c r="X48" s="1161"/>
      <c r="Y48" s="1161"/>
      <c r="Z48" s="1161"/>
      <c r="AA48" s="1161"/>
      <c r="AB48" s="1161"/>
      <c r="AC48" s="1161"/>
      <c r="AD48" s="1161"/>
      <c r="AE48" s="1161"/>
      <c r="AF48" s="1161"/>
      <c r="AG48" s="1161"/>
      <c r="AH48" s="1161"/>
      <c r="AI48" s="1161"/>
      <c r="AJ48" s="1161"/>
      <c r="AK48" s="1161"/>
      <c r="AL48" s="1161"/>
      <c r="AM48" s="1161"/>
      <c r="AN48" s="1161"/>
      <c r="AO48" s="1161"/>
      <c r="AP48" s="1161"/>
      <c r="AQ48" s="1161"/>
      <c r="AR48" s="1161"/>
      <c r="AS48" s="1161"/>
      <c r="AT48" s="1161"/>
      <c r="AU48" s="28" t="s">
        <v>24</v>
      </c>
    </row>
    <row r="49" spans="1:47" s="4" customFormat="1" ht="3.75" customHeight="1">
      <c r="A49" s="29"/>
      <c r="AU49" s="28"/>
    </row>
    <row r="50" spans="1:47" s="4" customFormat="1" ht="13.5" customHeight="1">
      <c r="A50" s="15" t="s">
        <v>83</v>
      </c>
      <c r="B50" s="10"/>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7"/>
    </row>
    <row r="51" spans="1:47" s="4" customFormat="1" ht="35.25" customHeight="1" thickBot="1">
      <c r="A51" s="1363"/>
      <c r="B51" s="1364"/>
      <c r="C51" s="1364"/>
      <c r="D51" s="1364"/>
      <c r="E51" s="1364"/>
      <c r="F51" s="1364"/>
      <c r="G51" s="1364"/>
      <c r="H51" s="1364"/>
      <c r="I51" s="1364"/>
      <c r="J51" s="1364"/>
      <c r="K51" s="1364"/>
      <c r="L51" s="1364"/>
      <c r="M51" s="1364"/>
      <c r="N51" s="1364"/>
      <c r="O51" s="1364"/>
      <c r="P51" s="1364"/>
      <c r="Q51" s="1364"/>
      <c r="R51" s="1364"/>
      <c r="S51" s="1364"/>
      <c r="T51" s="1364"/>
      <c r="U51" s="1364"/>
      <c r="V51" s="1364"/>
      <c r="W51" s="1364"/>
      <c r="X51" s="1364"/>
      <c r="Y51" s="1364"/>
      <c r="Z51" s="1364"/>
      <c r="AA51" s="1364"/>
      <c r="AB51" s="1364"/>
      <c r="AC51" s="1364"/>
      <c r="AD51" s="1364"/>
      <c r="AE51" s="1364"/>
      <c r="AF51" s="1364"/>
      <c r="AG51" s="1364"/>
      <c r="AH51" s="1364"/>
      <c r="AI51" s="1364"/>
      <c r="AJ51" s="1364"/>
      <c r="AK51" s="1364"/>
      <c r="AL51" s="1364"/>
      <c r="AM51" s="1364"/>
      <c r="AN51" s="1364"/>
      <c r="AO51" s="1364"/>
      <c r="AP51" s="1364"/>
      <c r="AQ51" s="1364"/>
      <c r="AR51" s="1364"/>
      <c r="AS51" s="1364"/>
      <c r="AT51" s="1364"/>
      <c r="AU51" s="1365"/>
    </row>
    <row r="52" spans="1:47" s="4" customFormat="1" ht="33" customHeight="1">
      <c r="A52" s="1366"/>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61"/>
      <c r="AF52" s="1161"/>
      <c r="AG52" s="1161"/>
      <c r="AH52" s="1161"/>
      <c r="AI52" s="1161"/>
      <c r="AJ52" s="1161"/>
      <c r="AK52" s="1161"/>
      <c r="AL52" s="1161"/>
      <c r="AM52" s="1161"/>
      <c r="AN52" s="1161"/>
      <c r="AO52" s="1161"/>
      <c r="AP52" s="1161"/>
      <c r="AQ52" s="1161"/>
      <c r="AR52" s="1161"/>
      <c r="AS52" s="1161"/>
      <c r="AT52" s="1161"/>
      <c r="AU52" s="1367"/>
    </row>
    <row r="53" spans="1:47" s="4" customFormat="1" ht="35.25" customHeight="1">
      <c r="A53" s="1366"/>
      <c r="B53" s="1161"/>
      <c r="C53" s="1161"/>
      <c r="D53" s="1161"/>
      <c r="E53" s="1161"/>
      <c r="F53" s="1161"/>
      <c r="G53" s="1161"/>
      <c r="H53" s="1161"/>
      <c r="I53" s="1161"/>
      <c r="J53" s="1161"/>
      <c r="K53" s="1161"/>
      <c r="L53" s="1161"/>
      <c r="M53" s="1161"/>
      <c r="N53" s="1161"/>
      <c r="O53" s="1161"/>
      <c r="P53" s="1161"/>
      <c r="Q53" s="1161"/>
      <c r="R53" s="1161"/>
      <c r="S53" s="1161"/>
      <c r="T53" s="1161"/>
      <c r="U53" s="1161"/>
      <c r="V53" s="1161"/>
      <c r="W53" s="1161"/>
      <c r="X53" s="1161"/>
      <c r="Y53" s="1161"/>
      <c r="Z53" s="1161"/>
      <c r="AA53" s="1161"/>
      <c r="AB53" s="1161"/>
      <c r="AC53" s="1161"/>
      <c r="AD53" s="1161"/>
      <c r="AE53" s="1161"/>
      <c r="AF53" s="1161"/>
      <c r="AG53" s="1161"/>
      <c r="AH53" s="1161"/>
      <c r="AI53" s="1161"/>
      <c r="AJ53" s="1161"/>
      <c r="AK53" s="1161"/>
      <c r="AL53" s="1161"/>
      <c r="AM53" s="1161"/>
      <c r="AN53" s="1161"/>
      <c r="AO53" s="1161"/>
      <c r="AP53" s="1161"/>
      <c r="AQ53" s="1161"/>
      <c r="AR53" s="1161"/>
      <c r="AS53" s="1161"/>
      <c r="AT53" s="1161"/>
      <c r="AU53" s="1367"/>
    </row>
    <row r="54" spans="1:47" s="4" customFormat="1" ht="35.25" customHeight="1" thickBot="1">
      <c r="A54" s="1363"/>
      <c r="B54" s="1364"/>
      <c r="C54" s="1364"/>
      <c r="D54" s="1364"/>
      <c r="E54" s="1364"/>
      <c r="F54" s="1364"/>
      <c r="G54" s="1364"/>
      <c r="H54" s="1364"/>
      <c r="I54" s="1364"/>
      <c r="J54" s="1364"/>
      <c r="K54" s="1364"/>
      <c r="L54" s="1364"/>
      <c r="M54" s="1364"/>
      <c r="N54" s="1364"/>
      <c r="O54" s="1364"/>
      <c r="P54" s="1364"/>
      <c r="Q54" s="1364"/>
      <c r="R54" s="1364"/>
      <c r="S54" s="1364"/>
      <c r="T54" s="1364"/>
      <c r="U54" s="1364"/>
      <c r="V54" s="1364"/>
      <c r="W54" s="1364"/>
      <c r="X54" s="1364"/>
      <c r="Y54" s="1364"/>
      <c r="Z54" s="1364"/>
      <c r="AA54" s="1364"/>
      <c r="AB54" s="1364"/>
      <c r="AC54" s="1364"/>
      <c r="AD54" s="1364"/>
      <c r="AE54" s="1364"/>
      <c r="AF54" s="1364"/>
      <c r="AG54" s="1364"/>
      <c r="AH54" s="1364"/>
      <c r="AI54" s="1364"/>
      <c r="AJ54" s="1364"/>
      <c r="AK54" s="1364"/>
      <c r="AL54" s="1364"/>
      <c r="AM54" s="1364"/>
      <c r="AN54" s="1364"/>
      <c r="AO54" s="1364"/>
      <c r="AP54" s="1364"/>
      <c r="AQ54" s="1364"/>
      <c r="AR54" s="1364"/>
      <c r="AS54" s="1364"/>
      <c r="AT54" s="1364"/>
      <c r="AU54" s="1365"/>
    </row>
    <row r="55" spans="1:47" s="24" customFormat="1" ht="29.25" customHeight="1" thickBot="1">
      <c r="B55" s="1273"/>
      <c r="C55" s="1273"/>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s="1273"/>
      <c r="AG55" s="1273"/>
      <c r="AH55" s="1273"/>
      <c r="AI55" s="1273"/>
      <c r="AJ55" s="1273"/>
      <c r="AK55" s="1273"/>
      <c r="AL55" s="1273"/>
      <c r="AM55" s="1273"/>
      <c r="AN55" s="1273"/>
      <c r="AO55" s="1273"/>
      <c r="AP55" s="1273"/>
      <c r="AQ55" s="1273"/>
      <c r="AR55" s="1273"/>
      <c r="AS55" s="1273"/>
      <c r="AT55" s="1273"/>
      <c r="AU55" s="1273"/>
    </row>
    <row r="56" spans="1:47" ht="14.25" customHeight="1">
      <c r="A56" s="1164" t="s">
        <v>14</v>
      </c>
      <c r="B56" s="1165"/>
      <c r="C56" s="1165"/>
      <c r="D56" s="1165"/>
      <c r="E56" s="1165"/>
      <c r="F56" s="1165"/>
      <c r="G56" s="1165"/>
      <c r="H56" s="1165"/>
      <c r="I56" s="1165"/>
      <c r="J56" s="1165"/>
      <c r="K56" s="1165"/>
      <c r="L56" s="1165"/>
      <c r="M56" s="1165"/>
      <c r="N56" s="1165"/>
      <c r="O56" s="1165"/>
      <c r="P56" s="1165"/>
      <c r="Q56" s="1165"/>
      <c r="R56" s="1165"/>
      <c r="S56" s="1165"/>
      <c r="T56" s="1165"/>
      <c r="U56" s="1165"/>
      <c r="V56" s="1165"/>
      <c r="W56" s="1165"/>
      <c r="X56" s="1165"/>
      <c r="Y56" s="1165"/>
      <c r="Z56" s="1165"/>
      <c r="AA56" s="1165"/>
      <c r="AB56" s="1165"/>
      <c r="AC56" s="1165"/>
      <c r="AD56" s="1165"/>
      <c r="AE56" s="1165"/>
      <c r="AF56" s="1165"/>
      <c r="AG56" s="1165"/>
      <c r="AH56" s="1165"/>
      <c r="AI56" s="1165"/>
      <c r="AJ56" s="1165"/>
      <c r="AK56" s="1165"/>
      <c r="AL56" s="1165"/>
      <c r="AM56" s="1165"/>
      <c r="AN56" s="1165"/>
      <c r="AO56" s="1165"/>
      <c r="AP56" s="1165"/>
      <c r="AQ56" s="1165"/>
      <c r="AR56" s="1165"/>
      <c r="AS56" s="1165"/>
      <c r="AT56" s="1165"/>
      <c r="AU56" s="1166"/>
    </row>
    <row r="57" spans="1:47" ht="3.75" customHeight="1">
      <c r="A57" s="48"/>
      <c r="B57" s="41"/>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2"/>
    </row>
    <row r="58" spans="1:47" s="4" customFormat="1" ht="12.75" customHeight="1">
      <c r="A58" s="29"/>
      <c r="B58" s="35"/>
      <c r="C58" s="4" t="s">
        <v>29</v>
      </c>
      <c r="P58" s="1092"/>
      <c r="Q58" s="1092"/>
      <c r="R58" s="4" t="s">
        <v>22</v>
      </c>
      <c r="S58" s="1092"/>
      <c r="T58" s="1092"/>
      <c r="U58" s="4" t="s">
        <v>23</v>
      </c>
      <c r="V58" s="1237"/>
      <c r="W58" s="1237"/>
      <c r="X58" s="4" t="s">
        <v>30</v>
      </c>
      <c r="AU58" s="28"/>
    </row>
    <row r="59" spans="1:47" s="4" customFormat="1" ht="3.75" customHeight="1">
      <c r="A59" s="29"/>
      <c r="P59" s="8"/>
      <c r="Q59" s="8"/>
      <c r="S59" s="8"/>
      <c r="T59" s="8"/>
      <c r="V59" s="45"/>
      <c r="W59" s="45"/>
      <c r="AU59" s="28"/>
    </row>
    <row r="60" spans="1:47" s="4" customFormat="1" ht="12.75" customHeight="1">
      <c r="A60" s="29"/>
      <c r="B60" s="35"/>
      <c r="C60" s="4" t="s">
        <v>34</v>
      </c>
      <c r="P60" s="1092"/>
      <c r="Q60" s="1092"/>
      <c r="R60" s="4" t="s">
        <v>22</v>
      </c>
      <c r="S60" s="1092"/>
      <c r="T60" s="1092"/>
      <c r="U60" s="4" t="s">
        <v>23</v>
      </c>
      <c r="V60" s="1237"/>
      <c r="W60" s="1237"/>
      <c r="X60" s="4" t="s">
        <v>45</v>
      </c>
      <c r="AE60" s="35"/>
      <c r="AF60" s="4" t="s">
        <v>46</v>
      </c>
      <c r="AK60" s="35"/>
      <c r="AL60" s="4" t="s">
        <v>47</v>
      </c>
      <c r="AU60" s="28"/>
    </row>
    <row r="61" spans="1:47" s="4" customFormat="1" ht="3.75" customHeight="1">
      <c r="A61" s="29"/>
      <c r="P61" s="8"/>
      <c r="Q61" s="8"/>
      <c r="S61" s="8"/>
      <c r="T61" s="8"/>
      <c r="V61" s="45"/>
      <c r="W61" s="45"/>
      <c r="AU61" s="28"/>
    </row>
    <row r="62" spans="1:47" s="4" customFormat="1" ht="12.75" customHeight="1">
      <c r="A62" s="29"/>
      <c r="B62" s="35"/>
      <c r="C62" s="4" t="s">
        <v>26</v>
      </c>
      <c r="N62" s="35"/>
      <c r="O62" s="4" t="s">
        <v>27</v>
      </c>
      <c r="Y62" s="35"/>
      <c r="Z62" s="4" t="s">
        <v>28</v>
      </c>
      <c r="AU62" s="28"/>
    </row>
    <row r="63" spans="1:47" s="4" customFormat="1" ht="3.75" customHeight="1">
      <c r="A63" s="29"/>
      <c r="AU63" s="28"/>
    </row>
    <row r="64" spans="1:47" s="4" customFormat="1" ht="3.75" customHeight="1">
      <c r="A64" s="1260" t="s">
        <v>84</v>
      </c>
      <c r="B64" s="1261"/>
      <c r="C64" s="1261"/>
      <c r="D64" s="1261"/>
      <c r="E64" s="1261"/>
      <c r="F64" s="1261"/>
      <c r="G64" s="1261"/>
      <c r="H64" s="1261"/>
      <c r="I64" s="1261"/>
      <c r="J64" s="1261"/>
      <c r="K64" s="1261"/>
      <c r="L64" s="1261"/>
      <c r="M64" s="1261"/>
      <c r="N64" s="1261"/>
      <c r="O64" s="1261"/>
      <c r="P64" s="10"/>
      <c r="Q64" s="1341" t="s">
        <v>85</v>
      </c>
      <c r="R64" s="1341"/>
      <c r="S64" s="1341"/>
      <c r="T64" s="1341"/>
      <c r="U64" s="1341"/>
      <c r="V64" s="1341"/>
      <c r="W64" s="1341"/>
      <c r="X64" s="1341"/>
      <c r="Y64" s="1341"/>
      <c r="Z64" s="1341"/>
      <c r="AA64" s="10"/>
      <c r="AB64" s="10"/>
      <c r="AC64" s="10"/>
      <c r="AD64" s="1343" t="s">
        <v>86</v>
      </c>
      <c r="AE64" s="1343"/>
      <c r="AF64" s="1343"/>
      <c r="AG64" s="1343"/>
      <c r="AH64" s="1343"/>
      <c r="AI64" s="1343"/>
      <c r="AJ64" s="1343"/>
      <c r="AK64" s="1343"/>
      <c r="AL64" s="1343"/>
      <c r="AM64" s="1343"/>
      <c r="AN64" s="10"/>
      <c r="AO64" s="10"/>
      <c r="AP64" s="10"/>
      <c r="AQ64" s="10"/>
      <c r="AR64" s="10"/>
      <c r="AS64" s="10"/>
      <c r="AT64" s="10"/>
      <c r="AU64" s="14"/>
    </row>
    <row r="65" spans="1:59" s="4" customFormat="1" ht="12" customHeight="1">
      <c r="A65" s="1262"/>
      <c r="B65" s="1263"/>
      <c r="C65" s="1263"/>
      <c r="D65" s="1263"/>
      <c r="E65" s="1263"/>
      <c r="F65" s="1263"/>
      <c r="G65" s="1263"/>
      <c r="H65" s="1263"/>
      <c r="I65" s="1263"/>
      <c r="J65" s="1263"/>
      <c r="K65" s="1263"/>
      <c r="L65" s="1263"/>
      <c r="M65" s="1263"/>
      <c r="N65" s="1263"/>
      <c r="O65" s="1263"/>
      <c r="P65" s="35"/>
      <c r="Q65" s="1342"/>
      <c r="R65" s="1342"/>
      <c r="S65" s="1342"/>
      <c r="T65" s="1342"/>
      <c r="U65" s="1342"/>
      <c r="V65" s="1342"/>
      <c r="W65" s="1342"/>
      <c r="X65" s="1342"/>
      <c r="Y65" s="1342"/>
      <c r="Z65" s="1342"/>
      <c r="AA65" s="43"/>
      <c r="AB65" s="43"/>
      <c r="AC65" s="35"/>
      <c r="AD65" s="1316"/>
      <c r="AE65" s="1316"/>
      <c r="AF65" s="1316"/>
      <c r="AG65" s="1316"/>
      <c r="AH65" s="1316"/>
      <c r="AI65" s="1316"/>
      <c r="AJ65" s="1316"/>
      <c r="AK65" s="1316"/>
      <c r="AL65" s="1316"/>
      <c r="AM65" s="1316"/>
      <c r="AN65" s="43"/>
      <c r="AO65" s="43"/>
      <c r="AP65" s="43"/>
      <c r="AQ65" s="43"/>
      <c r="AR65" s="43"/>
      <c r="AS65" s="43"/>
      <c r="AT65" s="43"/>
      <c r="AU65" s="44"/>
    </row>
    <row r="66" spans="1:59" s="4" customFormat="1" ht="3.75" customHeight="1">
      <c r="A66" s="38"/>
      <c r="B66" s="471"/>
      <c r="C66" s="471"/>
      <c r="D66" s="471"/>
      <c r="E66" s="471"/>
      <c r="F66" s="471"/>
      <c r="G66" s="471"/>
      <c r="H66" s="471"/>
      <c r="I66" s="471"/>
      <c r="J66" s="471"/>
      <c r="K66" s="471"/>
      <c r="L66" s="471"/>
      <c r="M66" s="471"/>
      <c r="N66" s="471"/>
      <c r="O66" s="471"/>
      <c r="P66" s="40"/>
      <c r="Q66" s="472"/>
      <c r="R66" s="472"/>
      <c r="S66" s="472"/>
      <c r="T66" s="472"/>
      <c r="U66" s="472"/>
      <c r="V66" s="472"/>
      <c r="W66" s="472"/>
      <c r="X66" s="472"/>
      <c r="Y66" s="472"/>
      <c r="Z66" s="472"/>
      <c r="AA66" s="43"/>
      <c r="AB66" s="43"/>
      <c r="AC66" s="40"/>
      <c r="AD66" s="43"/>
      <c r="AE66" s="43"/>
      <c r="AF66" s="43"/>
      <c r="AG66" s="43"/>
      <c r="AH66" s="43"/>
      <c r="AI66" s="43"/>
      <c r="AJ66" s="43"/>
      <c r="AK66" s="43"/>
      <c r="AL66" s="43"/>
      <c r="AM66" s="43"/>
      <c r="AN66" s="43"/>
      <c r="AO66" s="43"/>
      <c r="AP66" s="43"/>
      <c r="AQ66" s="43"/>
      <c r="AR66" s="43"/>
      <c r="AS66" s="43"/>
      <c r="AT66" s="43"/>
      <c r="AU66" s="44"/>
    </row>
    <row r="67" spans="1:59" ht="39" customHeight="1">
      <c r="A67" s="1239"/>
      <c r="B67" s="1240"/>
      <c r="C67" s="1240"/>
      <c r="D67" s="1240"/>
      <c r="E67" s="1240"/>
      <c r="F67" s="1240"/>
      <c r="G67" s="1240"/>
      <c r="H67" s="1240"/>
      <c r="I67" s="1240"/>
      <c r="J67" s="1240"/>
      <c r="K67" s="1240"/>
      <c r="L67" s="1240"/>
      <c r="M67" s="1240"/>
      <c r="N67" s="1240"/>
      <c r="O67" s="1240"/>
      <c r="P67" s="1240"/>
      <c r="Q67" s="1240"/>
      <c r="R67" s="1240"/>
      <c r="S67" s="1240"/>
      <c r="T67" s="1240"/>
      <c r="U67" s="1240"/>
      <c r="V67" s="1240"/>
      <c r="W67" s="1240"/>
      <c r="X67" s="1240"/>
      <c r="Y67" s="1240"/>
      <c r="Z67" s="1240"/>
      <c r="AA67" s="1240"/>
      <c r="AB67" s="1240"/>
      <c r="AC67" s="1240"/>
      <c r="AD67" s="1240"/>
      <c r="AE67" s="1240"/>
      <c r="AF67" s="1240"/>
      <c r="AG67" s="1240"/>
      <c r="AH67" s="1240"/>
      <c r="AI67" s="1240"/>
      <c r="AJ67" s="1240"/>
      <c r="AK67" s="1240"/>
      <c r="AL67" s="1240"/>
      <c r="AM67" s="1240"/>
      <c r="AN67" s="1240"/>
      <c r="AO67" s="1240"/>
      <c r="AP67" s="1240"/>
      <c r="AQ67" s="1240"/>
      <c r="AR67" s="1240"/>
      <c r="AS67" s="1240"/>
      <c r="AT67" s="1240"/>
      <c r="AU67" s="1241"/>
    </row>
    <row r="68" spans="1:59" ht="42.75" customHeight="1">
      <c r="A68" s="1242"/>
      <c r="B68" s="1243"/>
      <c r="C68" s="1243"/>
      <c r="D68" s="1243"/>
      <c r="E68" s="1243"/>
      <c r="F68" s="1243"/>
      <c r="G68" s="1243"/>
      <c r="H68" s="1243"/>
      <c r="I68" s="1243"/>
      <c r="J68" s="1243"/>
      <c r="K68" s="1243"/>
      <c r="L68" s="1243"/>
      <c r="M68" s="1243"/>
      <c r="N68" s="1243"/>
      <c r="O68" s="1243"/>
      <c r="P68" s="1243"/>
      <c r="Q68" s="1243"/>
      <c r="R68" s="1243"/>
      <c r="S68" s="1243"/>
      <c r="T68" s="1243"/>
      <c r="U68" s="1243"/>
      <c r="V68" s="1243"/>
      <c r="W68" s="1243"/>
      <c r="X68" s="1243"/>
      <c r="Y68" s="1243"/>
      <c r="Z68" s="1243"/>
      <c r="AA68" s="1243"/>
      <c r="AB68" s="1243"/>
      <c r="AC68" s="1243"/>
      <c r="AD68" s="1243"/>
      <c r="AE68" s="1243"/>
      <c r="AF68" s="1243"/>
      <c r="AG68" s="1243"/>
      <c r="AH68" s="1243"/>
      <c r="AI68" s="1243"/>
      <c r="AJ68" s="1243"/>
      <c r="AK68" s="1243"/>
      <c r="AL68" s="1243"/>
      <c r="AM68" s="1243"/>
      <c r="AN68" s="1243"/>
      <c r="AO68" s="1243"/>
      <c r="AP68" s="1243"/>
      <c r="AQ68" s="1243"/>
      <c r="AR68" s="1243"/>
      <c r="AS68" s="1243"/>
      <c r="AT68" s="1243"/>
      <c r="AU68" s="1244"/>
    </row>
    <row r="69" spans="1:59" s="4" customFormat="1" ht="23.25" customHeight="1" thickBot="1">
      <c r="A69" s="1245" t="s">
        <v>10</v>
      </c>
      <c r="B69" s="1246"/>
      <c r="C69" s="1246"/>
      <c r="D69" s="1247"/>
      <c r="E69" s="1248" t="s">
        <v>55</v>
      </c>
      <c r="F69" s="1249"/>
      <c r="G69" s="1249"/>
      <c r="H69" s="1337"/>
      <c r="I69" s="1337"/>
      <c r="J69" s="32" t="s">
        <v>21</v>
      </c>
      <c r="K69" s="1337"/>
      <c r="L69" s="1337"/>
      <c r="M69" s="32" t="s">
        <v>22</v>
      </c>
      <c r="N69" s="1337"/>
      <c r="O69" s="1337"/>
      <c r="P69" s="58" t="s">
        <v>23</v>
      </c>
      <c r="Q69" s="1251" t="s">
        <v>0</v>
      </c>
      <c r="R69" s="1252"/>
      <c r="S69" s="1252"/>
      <c r="T69" s="1253"/>
      <c r="U69" s="1338"/>
      <c r="V69" s="1338"/>
      <c r="W69" s="1338"/>
      <c r="X69" s="1338"/>
      <c r="Y69" s="1338"/>
      <c r="Z69" s="1338"/>
      <c r="AA69" s="1338"/>
      <c r="AB69" s="1338"/>
      <c r="AC69" s="1338"/>
      <c r="AD69" s="1338"/>
      <c r="AE69" s="1338"/>
      <c r="AF69" s="1338"/>
      <c r="AG69" s="1255" t="s">
        <v>70</v>
      </c>
      <c r="AH69" s="1255"/>
      <c r="AI69" s="1255"/>
      <c r="AJ69" s="1339"/>
      <c r="AK69" s="1339"/>
      <c r="AL69" s="1339"/>
      <c r="AM69" s="1339"/>
      <c r="AN69" s="1339"/>
      <c r="AO69" s="1339"/>
      <c r="AP69" s="1339"/>
      <c r="AQ69" s="1339"/>
      <c r="AR69" s="1339"/>
      <c r="AS69" s="1339"/>
      <c r="AT69" s="1339"/>
      <c r="AU69" s="1340"/>
      <c r="AW69" s="11"/>
      <c r="AX69" s="12"/>
      <c r="AY69" s="12"/>
      <c r="AZ69" s="12"/>
      <c r="BA69" s="12"/>
      <c r="BB69" s="12"/>
      <c r="BC69" s="12"/>
      <c r="BD69" s="12"/>
      <c r="BE69" s="12"/>
      <c r="BF69" s="12"/>
      <c r="BG69" s="12"/>
    </row>
    <row r="70" spans="1:59" s="4" customFormat="1" ht="11.25" customHeight="1">
      <c r="B70" s="1238" t="s">
        <v>96</v>
      </c>
      <c r="C70" s="1238"/>
      <c r="D70" s="1238"/>
      <c r="E70" s="1238"/>
      <c r="F70" s="1238"/>
      <c r="G70" s="1238"/>
      <c r="H70" s="1238"/>
      <c r="I70" s="1238"/>
      <c r="J70" s="1238"/>
      <c r="K70" s="1238"/>
      <c r="L70" s="1238"/>
      <c r="M70" s="1238"/>
      <c r="N70" s="1238"/>
      <c r="O70" s="1238"/>
      <c r="P70" s="1238"/>
      <c r="Q70" s="1238"/>
      <c r="R70" s="1238"/>
      <c r="S70" s="1238"/>
      <c r="T70" s="1238"/>
      <c r="U70" s="1238"/>
      <c r="V70" s="1238"/>
      <c r="W70" s="1238"/>
      <c r="X70" s="1238"/>
      <c r="Y70" s="1238"/>
      <c r="Z70" s="1238"/>
      <c r="AA70" s="1238"/>
      <c r="AB70" s="1238"/>
      <c r="AC70" s="1238"/>
      <c r="AD70" s="1238"/>
      <c r="AE70" s="1238"/>
      <c r="AF70" s="1238"/>
      <c r="AG70" s="1238"/>
      <c r="AH70" s="1238"/>
      <c r="AI70" s="1238"/>
      <c r="AJ70" s="1238"/>
      <c r="AK70" s="1238"/>
      <c r="AL70" s="1238"/>
      <c r="AM70" s="1238"/>
      <c r="AN70" s="1238"/>
      <c r="AO70" s="1238"/>
      <c r="AP70" s="1238"/>
      <c r="AQ70" s="1238"/>
      <c r="AR70" s="1238"/>
      <c r="AS70" s="1238"/>
      <c r="AT70" s="1238"/>
      <c r="AU70" s="1238"/>
    </row>
    <row r="71" spans="1:59" ht="18">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row>
    <row r="72" spans="1:59" ht="18">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row>
    <row r="73" spans="1:59" ht="18">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row>
    <row r="74" spans="1:59" ht="18">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row>
    <row r="75" spans="1:59" ht="18">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row>
    <row r="76" spans="1:59" ht="18">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row>
    <row r="77" spans="1:59" ht="18">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row>
    <row r="78" spans="1:59" ht="18">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9" ht="18">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9" ht="27"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2:47" ht="3" customHeight="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2:47" ht="27" customHeight="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2:47" ht="18">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2:47" ht="18">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2:47" ht="18">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2:47" ht="18">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2:47" ht="18">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2:47" ht="18">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2:47" ht="18">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2:47" ht="18">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2:47" ht="18">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2:47" ht="18">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2:47" ht="18">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2:47" ht="18">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2:47" ht="18">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2:47" ht="18">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2:47" ht="18">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sheetData>
  <mergeCells count="104">
    <mergeCell ref="U69:AF69"/>
    <mergeCell ref="AG69:AI69"/>
    <mergeCell ref="AJ69:AU69"/>
    <mergeCell ref="B70:AU70"/>
    <mergeCell ref="P60:Q60"/>
    <mergeCell ref="S60:T60"/>
    <mergeCell ref="V60:W60"/>
    <mergeCell ref="E69:G69"/>
    <mergeCell ref="H69:I69"/>
    <mergeCell ref="K69:L69"/>
    <mergeCell ref="N69:O69"/>
    <mergeCell ref="Q69:T69"/>
    <mergeCell ref="A67:AU68"/>
    <mergeCell ref="A69:D69"/>
    <mergeCell ref="Q64:Z65"/>
    <mergeCell ref="AD64:AM65"/>
    <mergeCell ref="A64:O65"/>
    <mergeCell ref="P58:Q58"/>
    <mergeCell ref="S58:T58"/>
    <mergeCell ref="V58:W58"/>
    <mergeCell ref="A34:AU34"/>
    <mergeCell ref="A51:AU54"/>
    <mergeCell ref="A56:AU56"/>
    <mergeCell ref="B55:AU55"/>
    <mergeCell ref="AM31:AM33"/>
    <mergeCell ref="AQ31:AQ33"/>
    <mergeCell ref="H31:I33"/>
    <mergeCell ref="S31:S33"/>
    <mergeCell ref="V31:V33"/>
    <mergeCell ref="A31:E33"/>
    <mergeCell ref="Y31:Y33"/>
    <mergeCell ref="Z31:Z33"/>
    <mergeCell ref="W43:X45"/>
    <mergeCell ref="T48:AT48"/>
    <mergeCell ref="B1:AU1"/>
    <mergeCell ref="K3:L3"/>
    <mergeCell ref="N3:O3"/>
    <mergeCell ref="Q3:R3"/>
    <mergeCell ref="X3:Y3"/>
    <mergeCell ref="AB3:AC3"/>
    <mergeCell ref="A4:V4"/>
    <mergeCell ref="A5:E5"/>
    <mergeCell ref="F5:V5"/>
    <mergeCell ref="Y4:AU4"/>
    <mergeCell ref="Y5:AC5"/>
    <mergeCell ref="AD5:AU5"/>
    <mergeCell ref="Y6:AC6"/>
    <mergeCell ref="Y7:AC7"/>
    <mergeCell ref="Y8:AC8"/>
    <mergeCell ref="A22:AU22"/>
    <mergeCell ref="A23:E24"/>
    <mergeCell ref="A25:E27"/>
    <mergeCell ref="Y9:AC9"/>
    <mergeCell ref="Y10:AC10"/>
    <mergeCell ref="B16:AU16"/>
    <mergeCell ref="F6:V6"/>
    <mergeCell ref="F7:V7"/>
    <mergeCell ref="F8:V8"/>
    <mergeCell ref="AD6:AU6"/>
    <mergeCell ref="AD7:AU7"/>
    <mergeCell ref="W6:X6"/>
    <mergeCell ref="A6:E6"/>
    <mergeCell ref="AK26:AM27"/>
    <mergeCell ref="A8:E8"/>
    <mergeCell ref="A9:E9"/>
    <mergeCell ref="A10:E10"/>
    <mergeCell ref="AD8:AU8"/>
    <mergeCell ref="AD9:AU9"/>
    <mergeCell ref="AD10:AU10"/>
    <mergeCell ref="W7:W8"/>
    <mergeCell ref="AT28:AU29"/>
    <mergeCell ref="W23:Z29"/>
    <mergeCell ref="AC24:AF25"/>
    <mergeCell ref="AH24:AJ25"/>
    <mergeCell ref="W30:Z30"/>
    <mergeCell ref="AF31:AJ33"/>
    <mergeCell ref="AQ28:AR29"/>
    <mergeCell ref="F28:V30"/>
    <mergeCell ref="F25:V27"/>
    <mergeCell ref="F23:V24"/>
    <mergeCell ref="AL24:AN25"/>
    <mergeCell ref="AC26:AF27"/>
    <mergeCell ref="AC28:AF29"/>
    <mergeCell ref="AH26:AI27"/>
    <mergeCell ref="AH28:AI29"/>
    <mergeCell ref="AK28:AL29"/>
    <mergeCell ref="AN28:AO29"/>
    <mergeCell ref="AG30:AK30"/>
    <mergeCell ref="AM30:AU30"/>
    <mergeCell ref="AA30:AE30"/>
    <mergeCell ref="A7:E7"/>
    <mergeCell ref="AE18:AF18"/>
    <mergeCell ref="AH18:AI18"/>
    <mergeCell ref="AK18:AL18"/>
    <mergeCell ref="T31:U33"/>
    <mergeCell ref="W31:X33"/>
    <mergeCell ref="Q31:R33"/>
    <mergeCell ref="AB31:AC33"/>
    <mergeCell ref="AD31:AE33"/>
    <mergeCell ref="N31:O33"/>
    <mergeCell ref="K31:L33"/>
    <mergeCell ref="A28:E30"/>
    <mergeCell ref="F9:V9"/>
    <mergeCell ref="F10:V10"/>
  </mergeCells>
  <phoneticPr fontId="1"/>
  <dataValidations count="2">
    <dataValidation type="list" allowBlank="1" showInputMessage="1" showErrorMessage="1" sqref="AP33" xr:uid="{A8F9CE7E-7B8B-4E10-BB38-4503C5889F9D}">
      <formula1>"　,✔,▰"</formula1>
    </dataValidation>
    <dataValidation type="list" allowBlank="1" showInputMessage="1" showErrorMessage="1" sqref="X12 AG12 AC12 AK12 V14 AG14 AS28 C20 B44 C18 J32 M32 AL32 AP32 B42 B36 B38 B40 B46 M36 B48 B58 B60 B62 Y62 N62 AE60 AK60 P65:P66 AC65:AC66 AA24:AB24 AG24 AK24 AJ26 AJ28 AM28 AP28 AG26 AG28 AA28:AB28 AA26:AB26 G32 AP24" xr:uid="{292B5675-3DE5-40B4-8B3D-04652F7D5044}">
      <formula1>"　　,✔"</formula1>
    </dataValidation>
  </dataValidations>
  <printOptions horizontalCentered="1" verticalCentered="1"/>
  <pageMargins left="0.35433070866141736" right="0" top="0.35433070866141736" bottom="0.31496062992125984" header="0.31496062992125984" footer="0.19685039370078741"/>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75733-4F11-4684-8BB7-E749ED2FA72C}">
  <dimension ref="A1:AW87"/>
  <sheetViews>
    <sheetView showGridLines="0" view="pageBreakPreview" topLeftCell="A50" zoomScaleNormal="100" zoomScaleSheetLayoutView="100" workbookViewId="0">
      <selection activeCell="C28" sqref="C28:AE29"/>
    </sheetView>
  </sheetViews>
  <sheetFormatPr defaultRowHeight="13.5"/>
  <cols>
    <col min="1" max="1" width="0.625" customWidth="1"/>
    <col min="2" max="5" width="2.125" customWidth="1"/>
    <col min="6" max="6" width="0.625" customWidth="1"/>
    <col min="7" max="26" width="2.125" customWidth="1"/>
    <col min="27" max="27" width="0.625" customWidth="1"/>
    <col min="28" max="47" width="2.125" customWidth="1"/>
    <col min="48" max="49" width="2" customWidth="1"/>
  </cols>
  <sheetData>
    <row r="1" spans="1:47" ht="24" customHeight="1">
      <c r="B1" s="1121" t="s">
        <v>19</v>
      </c>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c r="AR1" s="1121"/>
      <c r="AS1" s="1121"/>
      <c r="AT1" s="1121"/>
      <c r="AU1" s="1121"/>
    </row>
    <row r="2" spans="1:47" ht="21" customHeight="1">
      <c r="B2" s="6" t="s">
        <v>97</v>
      </c>
      <c r="C2" s="6"/>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row>
    <row r="3" spans="1:47" s="4" customFormat="1" ht="14.25" customHeight="1" thickBot="1">
      <c r="B3" s="4" t="s">
        <v>37</v>
      </c>
      <c r="K3" s="1092"/>
      <c r="L3" s="1092"/>
      <c r="M3" s="4" t="s">
        <v>21</v>
      </c>
      <c r="N3" s="1092"/>
      <c r="O3" s="1092"/>
      <c r="P3" s="4" t="s">
        <v>22</v>
      </c>
      <c r="Q3" s="1092"/>
      <c r="R3" s="1092"/>
      <c r="S3" s="4" t="s">
        <v>23</v>
      </c>
      <c r="T3" s="8" t="s">
        <v>35</v>
      </c>
      <c r="U3" s="8"/>
      <c r="V3" s="8" t="s">
        <v>24</v>
      </c>
      <c r="W3" s="1092"/>
      <c r="X3" s="1092"/>
      <c r="Y3" s="4" t="s">
        <v>38</v>
      </c>
      <c r="Z3" s="1401"/>
      <c r="AA3" s="1401"/>
      <c r="AB3" s="1401"/>
      <c r="AC3" s="4" t="s">
        <v>39</v>
      </c>
    </row>
    <row r="4" spans="1:47" s="2" customFormat="1" ht="15" customHeight="1">
      <c r="A4" s="1108" t="s">
        <v>12</v>
      </c>
      <c r="B4" s="1109"/>
      <c r="C4" s="1109"/>
      <c r="D4" s="1109"/>
      <c r="E4" s="1109"/>
      <c r="F4" s="1109"/>
      <c r="G4" s="1109"/>
      <c r="H4" s="1109"/>
      <c r="I4" s="1109"/>
      <c r="J4" s="1109"/>
      <c r="K4" s="1109"/>
      <c r="L4" s="1109"/>
      <c r="M4" s="1109"/>
      <c r="N4" s="1109"/>
      <c r="O4" s="1109"/>
      <c r="P4" s="1109"/>
      <c r="Q4" s="1109"/>
      <c r="R4" s="1109"/>
      <c r="S4" s="1109"/>
      <c r="T4" s="1109"/>
      <c r="U4" s="1109"/>
      <c r="V4" s="1110"/>
      <c r="W4" s="54"/>
      <c r="X4" s="55"/>
      <c r="Y4" s="1111" t="s">
        <v>11</v>
      </c>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3"/>
    </row>
    <row r="5" spans="1:47" s="4" customFormat="1" ht="15" customHeight="1">
      <c r="A5" s="1114" t="s">
        <v>1</v>
      </c>
      <c r="B5" s="1115"/>
      <c r="C5" s="1115"/>
      <c r="D5" s="1115"/>
      <c r="E5" s="1115"/>
      <c r="F5" s="1280"/>
      <c r="G5" s="1281"/>
      <c r="H5" s="1281"/>
      <c r="I5" s="1281"/>
      <c r="J5" s="1281"/>
      <c r="K5" s="1281"/>
      <c r="L5" s="1281"/>
      <c r="M5" s="1281"/>
      <c r="N5" s="1281"/>
      <c r="O5" s="1281"/>
      <c r="P5" s="1281"/>
      <c r="Q5" s="1281"/>
      <c r="R5" s="1281"/>
      <c r="S5" s="1281"/>
      <c r="T5" s="1281"/>
      <c r="U5" s="1281"/>
      <c r="V5" s="1282"/>
      <c r="W5" s="56"/>
      <c r="X5" s="28"/>
      <c r="Y5" s="1114" t="s">
        <v>91</v>
      </c>
      <c r="Z5" s="1115"/>
      <c r="AA5" s="1115"/>
      <c r="AB5" s="1115"/>
      <c r="AC5" s="1115"/>
      <c r="AD5" s="1283"/>
      <c r="AE5" s="1283"/>
      <c r="AF5" s="1283"/>
      <c r="AG5" s="1283"/>
      <c r="AH5" s="1283"/>
      <c r="AI5" s="1283"/>
      <c r="AJ5" s="1283"/>
      <c r="AK5" s="1283"/>
      <c r="AL5" s="1283"/>
      <c r="AM5" s="1283"/>
      <c r="AN5" s="1283"/>
      <c r="AO5" s="1283"/>
      <c r="AP5" s="1283"/>
      <c r="AQ5" s="1283"/>
      <c r="AR5" s="1283"/>
      <c r="AS5" s="1283"/>
      <c r="AT5" s="1283"/>
      <c r="AU5" s="1284"/>
    </row>
    <row r="6" spans="1:47" s="4" customFormat="1" ht="15" customHeight="1">
      <c r="A6" s="1125" t="s">
        <v>17</v>
      </c>
      <c r="B6" s="1126"/>
      <c r="C6" s="1126"/>
      <c r="D6" s="1126"/>
      <c r="E6" s="1126"/>
      <c r="F6" s="1275"/>
      <c r="G6" s="1276"/>
      <c r="H6" s="1276"/>
      <c r="I6" s="1276"/>
      <c r="J6" s="1276"/>
      <c r="K6" s="1276"/>
      <c r="L6" s="1276"/>
      <c r="M6" s="1276"/>
      <c r="N6" s="1276"/>
      <c r="O6" s="1276"/>
      <c r="P6" s="1276"/>
      <c r="Q6" s="1276"/>
      <c r="R6" s="1276"/>
      <c r="S6" s="1276"/>
      <c r="T6" s="1276"/>
      <c r="U6" s="1276"/>
      <c r="V6" s="1277"/>
      <c r="W6" s="1130"/>
      <c r="X6" s="1131"/>
      <c r="Y6" s="1125" t="s">
        <v>17</v>
      </c>
      <c r="Z6" s="1126"/>
      <c r="AA6" s="1126"/>
      <c r="AB6" s="1126"/>
      <c r="AC6" s="1126"/>
      <c r="AD6" s="1278"/>
      <c r="AE6" s="1278"/>
      <c r="AF6" s="1278"/>
      <c r="AG6" s="1278"/>
      <c r="AH6" s="1278"/>
      <c r="AI6" s="1278"/>
      <c r="AJ6" s="1278"/>
      <c r="AK6" s="1278"/>
      <c r="AL6" s="1278"/>
      <c r="AM6" s="1278"/>
      <c r="AN6" s="1278"/>
      <c r="AO6" s="1278"/>
      <c r="AP6" s="1278"/>
      <c r="AQ6" s="1278"/>
      <c r="AR6" s="1278"/>
      <c r="AS6" s="1278"/>
      <c r="AT6" s="1278"/>
      <c r="AU6" s="1279"/>
    </row>
    <row r="7" spans="1:47" s="4" customFormat="1" ht="15" customHeight="1">
      <c r="A7" s="1125" t="s">
        <v>3</v>
      </c>
      <c r="B7" s="1126"/>
      <c r="C7" s="1126"/>
      <c r="D7" s="1126"/>
      <c r="E7" s="1126"/>
      <c r="F7" s="1275"/>
      <c r="G7" s="1276"/>
      <c r="H7" s="1276"/>
      <c r="I7" s="1276"/>
      <c r="J7" s="1276"/>
      <c r="K7" s="1276"/>
      <c r="L7" s="1276"/>
      <c r="M7" s="1276"/>
      <c r="N7" s="1276"/>
      <c r="O7" s="1276"/>
      <c r="P7" s="1276"/>
      <c r="Q7" s="1276"/>
      <c r="R7" s="1276"/>
      <c r="S7" s="1276"/>
      <c r="T7" s="1276"/>
      <c r="U7" s="1276"/>
      <c r="V7" s="1277"/>
      <c r="W7" s="1134"/>
      <c r="X7" s="28"/>
      <c r="Y7" s="1125" t="s">
        <v>3</v>
      </c>
      <c r="Z7" s="1126"/>
      <c r="AA7" s="1126"/>
      <c r="AB7" s="1126"/>
      <c r="AC7" s="1126"/>
      <c r="AD7" s="1278"/>
      <c r="AE7" s="1278"/>
      <c r="AF7" s="1278"/>
      <c r="AG7" s="1278"/>
      <c r="AH7" s="1278"/>
      <c r="AI7" s="1278"/>
      <c r="AJ7" s="1278"/>
      <c r="AK7" s="1278"/>
      <c r="AL7" s="1278"/>
      <c r="AM7" s="1278"/>
      <c r="AN7" s="1278"/>
      <c r="AO7" s="1278"/>
      <c r="AP7" s="1278"/>
      <c r="AQ7" s="1278"/>
      <c r="AR7" s="1278"/>
      <c r="AS7" s="1278"/>
      <c r="AT7" s="1278"/>
      <c r="AU7" s="1279"/>
    </row>
    <row r="8" spans="1:47" s="4" customFormat="1" ht="15" customHeight="1">
      <c r="A8" s="1125" t="s">
        <v>16</v>
      </c>
      <c r="B8" s="1126"/>
      <c r="C8" s="1126"/>
      <c r="D8" s="1126"/>
      <c r="E8" s="1126"/>
      <c r="F8" s="1275"/>
      <c r="G8" s="1276"/>
      <c r="H8" s="1276"/>
      <c r="I8" s="1276"/>
      <c r="J8" s="1276"/>
      <c r="K8" s="1276"/>
      <c r="L8" s="1276"/>
      <c r="M8" s="1276"/>
      <c r="N8" s="1276"/>
      <c r="O8" s="1276"/>
      <c r="P8" s="1276"/>
      <c r="Q8" s="1276"/>
      <c r="R8" s="1276"/>
      <c r="S8" s="1276"/>
      <c r="T8" s="1276"/>
      <c r="U8" s="1276"/>
      <c r="V8" s="1277"/>
      <c r="W8" s="1134"/>
      <c r="X8" s="28"/>
      <c r="Y8" s="1125" t="s">
        <v>16</v>
      </c>
      <c r="Z8" s="1126"/>
      <c r="AA8" s="1126"/>
      <c r="AB8" s="1126"/>
      <c r="AC8" s="1126"/>
      <c r="AD8" s="1278"/>
      <c r="AE8" s="1278"/>
      <c r="AF8" s="1278"/>
      <c r="AG8" s="1278"/>
      <c r="AH8" s="1278"/>
      <c r="AI8" s="1278"/>
      <c r="AJ8" s="1278"/>
      <c r="AK8" s="1278"/>
      <c r="AL8" s="1278"/>
      <c r="AM8" s="1278"/>
      <c r="AN8" s="1278"/>
      <c r="AO8" s="1278"/>
      <c r="AP8" s="1278"/>
      <c r="AQ8" s="1278"/>
      <c r="AR8" s="1278"/>
      <c r="AS8" s="1278"/>
      <c r="AT8" s="1278"/>
      <c r="AU8" s="1279"/>
    </row>
    <row r="9" spans="1:47" s="4" customFormat="1" ht="15" customHeight="1">
      <c r="A9" s="1125" t="s">
        <v>8</v>
      </c>
      <c r="B9" s="1126"/>
      <c r="C9" s="1126"/>
      <c r="D9" s="1126"/>
      <c r="E9" s="1126"/>
      <c r="F9" s="1275"/>
      <c r="G9" s="1276"/>
      <c r="H9" s="1276"/>
      <c r="I9" s="1276"/>
      <c r="J9" s="1276"/>
      <c r="K9" s="1276"/>
      <c r="L9" s="1276"/>
      <c r="M9" s="1276"/>
      <c r="N9" s="1276"/>
      <c r="O9" s="1276"/>
      <c r="P9" s="1276"/>
      <c r="Q9" s="1276"/>
      <c r="R9" s="1276"/>
      <c r="S9" s="1276"/>
      <c r="T9" s="1276"/>
      <c r="U9" s="1276"/>
      <c r="V9" s="1277"/>
      <c r="W9" s="57"/>
      <c r="X9" s="28"/>
      <c r="Y9" s="1125" t="s">
        <v>8</v>
      </c>
      <c r="Z9" s="1126"/>
      <c r="AA9" s="1126"/>
      <c r="AB9" s="1126"/>
      <c r="AC9" s="1126"/>
      <c r="AD9" s="1278"/>
      <c r="AE9" s="1278"/>
      <c r="AF9" s="1278"/>
      <c r="AG9" s="1278"/>
      <c r="AH9" s="1278"/>
      <c r="AI9" s="1278"/>
      <c r="AJ9" s="1278"/>
      <c r="AK9" s="1278"/>
      <c r="AL9" s="1278"/>
      <c r="AM9" s="1278"/>
      <c r="AN9" s="1278"/>
      <c r="AO9" s="1278"/>
      <c r="AP9" s="1278"/>
      <c r="AQ9" s="1278"/>
      <c r="AR9" s="1278"/>
      <c r="AS9" s="1278"/>
      <c r="AT9" s="1278"/>
      <c r="AU9" s="1279"/>
    </row>
    <row r="10" spans="1:47" s="4" customFormat="1" ht="15" customHeight="1" thickBot="1">
      <c r="A10" s="1135" t="s">
        <v>18</v>
      </c>
      <c r="B10" s="1136"/>
      <c r="C10" s="1136"/>
      <c r="D10" s="1136"/>
      <c r="E10" s="1136"/>
      <c r="F10" s="1285"/>
      <c r="G10" s="1286"/>
      <c r="H10" s="1286"/>
      <c r="I10" s="1286"/>
      <c r="J10" s="1286"/>
      <c r="K10" s="1286"/>
      <c r="L10" s="1286"/>
      <c r="M10" s="1286"/>
      <c r="N10" s="1286"/>
      <c r="O10" s="1286"/>
      <c r="P10" s="1286"/>
      <c r="Q10" s="1286"/>
      <c r="R10" s="1286"/>
      <c r="S10" s="1286"/>
      <c r="T10" s="1286"/>
      <c r="U10" s="1286"/>
      <c r="V10" s="1287"/>
      <c r="W10" s="57"/>
      <c r="X10" s="28"/>
      <c r="Y10" s="1135" t="s">
        <v>18</v>
      </c>
      <c r="Z10" s="1136"/>
      <c r="AA10" s="1136"/>
      <c r="AB10" s="1136"/>
      <c r="AC10" s="1136"/>
      <c r="AD10" s="1288"/>
      <c r="AE10" s="1288"/>
      <c r="AF10" s="1288"/>
      <c r="AG10" s="1288"/>
      <c r="AH10" s="1288"/>
      <c r="AI10" s="1288"/>
      <c r="AJ10" s="1288"/>
      <c r="AK10" s="1288"/>
      <c r="AL10" s="1288"/>
      <c r="AM10" s="1288"/>
      <c r="AN10" s="1288"/>
      <c r="AO10" s="1288"/>
      <c r="AP10" s="1288"/>
      <c r="AQ10" s="1288"/>
      <c r="AR10" s="1288"/>
      <c r="AS10" s="1288"/>
      <c r="AT10" s="1288"/>
      <c r="AU10" s="1289"/>
    </row>
    <row r="11" spans="1:47" s="13" customFormat="1" ht="3.75" customHeight="1">
      <c r="B11" s="30"/>
      <c r="C11" s="26"/>
      <c r="D11" s="26"/>
      <c r="E11" s="26"/>
      <c r="F11" s="26"/>
      <c r="G11" s="26"/>
      <c r="H11" s="26"/>
      <c r="I11" s="26"/>
      <c r="J11" s="26"/>
      <c r="K11" s="26"/>
      <c r="L11" s="26"/>
      <c r="M11" s="26"/>
      <c r="N11" s="26"/>
      <c r="O11" s="26"/>
      <c r="P11" s="26"/>
      <c r="Q11" s="26"/>
      <c r="R11" s="26"/>
      <c r="S11" s="26"/>
      <c r="T11" s="26"/>
      <c r="U11" s="26"/>
      <c r="V11" s="26"/>
      <c r="W11" s="26"/>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row>
    <row r="12" spans="1:47" s="4" customFormat="1" ht="12.75" customHeight="1">
      <c r="B12" s="25" t="s">
        <v>73</v>
      </c>
      <c r="C12" s="21"/>
      <c r="D12" s="21"/>
      <c r="E12" s="21"/>
      <c r="F12" s="21"/>
      <c r="G12" s="21"/>
      <c r="H12" s="21"/>
      <c r="I12" s="21"/>
      <c r="J12" s="21"/>
      <c r="K12" s="21"/>
      <c r="L12" s="21"/>
      <c r="M12" s="21"/>
      <c r="N12" s="21"/>
      <c r="O12" s="21"/>
      <c r="P12" s="21"/>
      <c r="Q12" s="21"/>
      <c r="R12" s="21"/>
      <c r="S12" s="21"/>
      <c r="T12" s="21"/>
      <c r="U12" s="21"/>
      <c r="V12" s="21"/>
      <c r="W12" s="21"/>
      <c r="X12" s="36" t="s">
        <v>92</v>
      </c>
      <c r="Y12" s="25" t="s">
        <v>74</v>
      </c>
      <c r="Z12" s="25"/>
      <c r="AA12" s="25"/>
      <c r="AB12" s="25"/>
      <c r="AC12" s="36"/>
      <c r="AD12" s="25" t="s">
        <v>75</v>
      </c>
      <c r="AE12" s="25"/>
      <c r="AF12" s="25"/>
      <c r="AG12" s="36"/>
      <c r="AH12" s="25" t="s">
        <v>76</v>
      </c>
      <c r="AI12" s="25"/>
      <c r="AJ12" s="25"/>
      <c r="AK12" s="36"/>
      <c r="AL12" s="25" t="s">
        <v>77</v>
      </c>
      <c r="AM12" s="25"/>
      <c r="AN12" s="25"/>
      <c r="AO12" s="25" t="s">
        <v>78</v>
      </c>
      <c r="AP12" s="25"/>
      <c r="AQ12" s="25"/>
      <c r="AR12" s="25"/>
      <c r="AS12" s="25"/>
      <c r="AT12" s="25"/>
      <c r="AU12" s="25"/>
    </row>
    <row r="13" spans="1:47" s="13" customFormat="1" ht="3.75" customHeight="1">
      <c r="B13" s="30"/>
      <c r="C13" s="26"/>
      <c r="D13" s="26"/>
      <c r="E13" s="26"/>
      <c r="F13" s="26"/>
      <c r="G13" s="26"/>
      <c r="H13" s="26"/>
      <c r="I13" s="26"/>
      <c r="J13" s="26"/>
      <c r="K13" s="26"/>
      <c r="L13" s="26"/>
      <c r="M13" s="26"/>
      <c r="N13" s="26"/>
      <c r="O13" s="26"/>
      <c r="P13" s="26"/>
      <c r="Q13" s="26"/>
      <c r="R13" s="26"/>
      <c r="S13" s="26"/>
      <c r="T13" s="26"/>
      <c r="U13" s="26"/>
      <c r="V13" s="26"/>
      <c r="W13" s="26"/>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row>
    <row r="14" spans="1:47" s="4" customFormat="1" ht="12.75" customHeight="1">
      <c r="B14" s="25" t="s">
        <v>79</v>
      </c>
      <c r="C14" s="21"/>
      <c r="D14" s="21"/>
      <c r="E14" s="21"/>
      <c r="F14" s="21"/>
      <c r="G14" s="21"/>
      <c r="H14" s="21"/>
      <c r="I14" s="21"/>
      <c r="J14" s="21"/>
      <c r="K14" s="21"/>
      <c r="L14" s="21"/>
      <c r="M14" s="21"/>
      <c r="N14" s="21"/>
      <c r="O14" s="21"/>
      <c r="V14" s="36"/>
      <c r="W14" s="25" t="s">
        <v>80</v>
      </c>
      <c r="X14" s="25"/>
      <c r="Y14" s="25"/>
      <c r="Z14" s="25"/>
      <c r="AA14" s="25"/>
      <c r="AB14" s="25"/>
      <c r="AC14" s="25"/>
      <c r="AD14" s="25"/>
      <c r="AE14" s="25"/>
      <c r="AF14" s="25"/>
      <c r="AG14" s="36"/>
      <c r="AH14" s="25" t="s">
        <v>81</v>
      </c>
      <c r="AI14" s="25"/>
      <c r="AJ14" s="25"/>
      <c r="AL14" s="25"/>
      <c r="AM14" s="25"/>
      <c r="AN14" s="25"/>
      <c r="AO14" s="25"/>
      <c r="AP14" s="25"/>
      <c r="AQ14" s="25"/>
      <c r="AR14" s="25"/>
      <c r="AS14" s="25"/>
      <c r="AT14" s="25"/>
      <c r="AU14" s="21"/>
    </row>
    <row r="15" spans="1:47" s="4" customFormat="1" ht="3.75" customHeight="1">
      <c r="B15" s="25"/>
      <c r="C15" s="21"/>
      <c r="D15" s="21"/>
      <c r="E15" s="21"/>
      <c r="F15" s="21"/>
      <c r="G15" s="21"/>
      <c r="H15" s="21"/>
      <c r="I15" s="21"/>
      <c r="J15" s="21"/>
      <c r="K15" s="21"/>
      <c r="L15" s="21"/>
      <c r="M15" s="21"/>
      <c r="N15" s="21"/>
      <c r="O15" s="21"/>
      <c r="V15" s="21"/>
      <c r="W15" s="25"/>
      <c r="X15" s="25"/>
      <c r="Y15" s="25"/>
      <c r="Z15" s="25"/>
      <c r="AA15" s="25"/>
      <c r="AB15" s="25"/>
      <c r="AC15" s="25"/>
      <c r="AD15" s="25"/>
      <c r="AE15" s="25"/>
      <c r="AF15" s="25"/>
      <c r="AG15" s="25"/>
      <c r="AH15" s="25"/>
      <c r="AI15" s="25"/>
      <c r="AJ15" s="25"/>
      <c r="AL15" s="25"/>
      <c r="AM15" s="25"/>
      <c r="AN15" s="25"/>
      <c r="AO15" s="25"/>
      <c r="AP15" s="25"/>
      <c r="AQ15" s="25"/>
      <c r="AR15" s="25"/>
      <c r="AS15" s="25"/>
      <c r="AT15" s="25"/>
      <c r="AU15" s="21"/>
    </row>
    <row r="16" spans="1:47" s="13" customFormat="1" ht="15" customHeight="1">
      <c r="B16" s="1142" t="s">
        <v>63</v>
      </c>
      <c r="C16" s="1142"/>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row>
    <row r="17" spans="1:47" s="13" customFormat="1" ht="3.75" customHeight="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row>
    <row r="18" spans="1:47" s="3" customFormat="1" ht="12.75" customHeight="1">
      <c r="B18" s="7" t="s">
        <v>33</v>
      </c>
      <c r="C18" s="36" t="s">
        <v>92</v>
      </c>
      <c r="D18" s="4" t="s">
        <v>49</v>
      </c>
      <c r="E18" s="4"/>
      <c r="F18" s="4"/>
      <c r="G18" s="4"/>
      <c r="H18" s="4"/>
      <c r="I18" s="4"/>
      <c r="J18" s="4"/>
      <c r="K18" s="4"/>
      <c r="L18" s="4"/>
      <c r="M18" s="4"/>
      <c r="N18" s="4"/>
      <c r="O18" s="4"/>
      <c r="P18" s="4"/>
      <c r="Q18" s="4"/>
      <c r="R18" s="4"/>
      <c r="S18" s="4"/>
      <c r="T18" s="4"/>
      <c r="U18" s="4"/>
      <c r="V18" s="4"/>
      <c r="W18" s="4"/>
      <c r="X18" s="4"/>
      <c r="Y18" s="4"/>
      <c r="Z18" s="4"/>
      <c r="AA18" s="4"/>
      <c r="AB18" s="4"/>
      <c r="AC18" s="4"/>
      <c r="AD18" s="4"/>
      <c r="AE18" s="1092"/>
      <c r="AF18" s="1092"/>
      <c r="AG18" s="8" t="s">
        <v>21</v>
      </c>
      <c r="AH18" s="1092"/>
      <c r="AI18" s="1092"/>
      <c r="AJ18" s="8" t="s">
        <v>61</v>
      </c>
      <c r="AK18" s="1092"/>
      <c r="AL18" s="1092"/>
      <c r="AM18" s="8" t="s">
        <v>23</v>
      </c>
      <c r="AN18" s="8" t="s">
        <v>24</v>
      </c>
      <c r="AO18" s="7"/>
      <c r="AP18" s="9"/>
      <c r="AQ18" s="9"/>
      <c r="AR18" s="9"/>
      <c r="AS18" s="7"/>
      <c r="AT18" s="7"/>
      <c r="AU18" s="7"/>
    </row>
    <row r="19" spans="1:47" s="3" customFormat="1" ht="3.75" customHeight="1">
      <c r="B19" s="7"/>
      <c r="C19" s="7"/>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8"/>
      <c r="AF19" s="8"/>
      <c r="AG19" s="8"/>
      <c r="AH19" s="8"/>
      <c r="AI19" s="8"/>
      <c r="AJ19" s="8"/>
      <c r="AK19" s="8"/>
      <c r="AL19" s="8"/>
      <c r="AM19" s="9"/>
      <c r="AN19" s="9"/>
      <c r="AO19" s="7"/>
      <c r="AP19" s="9"/>
      <c r="AQ19" s="9"/>
      <c r="AR19" s="9"/>
      <c r="AS19" s="7"/>
      <c r="AT19" s="7"/>
      <c r="AU19" s="7"/>
    </row>
    <row r="20" spans="1:47" s="3" customFormat="1" ht="12.75" customHeight="1">
      <c r="C20" s="36" t="s">
        <v>92</v>
      </c>
      <c r="D20" s="4" t="s">
        <v>50</v>
      </c>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row>
    <row r="21" spans="1:47" s="3" customFormat="1" ht="3.75" customHeight="1" thickBot="1">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row>
    <row r="22" spans="1:47" ht="14.25" customHeight="1">
      <c r="A22" s="1164" t="s">
        <v>13</v>
      </c>
      <c r="B22" s="1165"/>
      <c r="C22" s="1165"/>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165"/>
      <c r="AB22" s="1165"/>
      <c r="AC22" s="1165"/>
      <c r="AD22" s="1165"/>
      <c r="AE22" s="1165"/>
      <c r="AF22" s="1165"/>
      <c r="AG22" s="1165"/>
      <c r="AH22" s="1165"/>
      <c r="AI22" s="1165"/>
      <c r="AJ22" s="1165"/>
      <c r="AK22" s="1165"/>
      <c r="AL22" s="1165"/>
      <c r="AM22" s="1165"/>
      <c r="AN22" s="1165"/>
      <c r="AO22" s="1165"/>
      <c r="AP22" s="1165"/>
      <c r="AQ22" s="1165"/>
      <c r="AR22" s="1165"/>
      <c r="AS22" s="1165"/>
      <c r="AT22" s="1165"/>
      <c r="AU22" s="1166"/>
    </row>
    <row r="23" spans="1:47" s="4" customFormat="1" ht="3.75" customHeight="1">
      <c r="A23" s="1167" t="s">
        <v>9</v>
      </c>
      <c r="B23" s="1168"/>
      <c r="C23" s="1168"/>
      <c r="D23" s="1168"/>
      <c r="E23" s="1169"/>
      <c r="F23" s="1294"/>
      <c r="G23" s="1295"/>
      <c r="H23" s="1295"/>
      <c r="I23" s="1295"/>
      <c r="J23" s="1295"/>
      <c r="K23" s="1295"/>
      <c r="L23" s="1295"/>
      <c r="M23" s="1295"/>
      <c r="N23" s="1295"/>
      <c r="O23" s="1295"/>
      <c r="P23" s="1295"/>
      <c r="Q23" s="1295"/>
      <c r="R23" s="1295"/>
      <c r="S23" s="1295"/>
      <c r="T23" s="1295"/>
      <c r="U23" s="1295"/>
      <c r="V23" s="1296"/>
      <c r="W23" s="1179" t="s">
        <v>5</v>
      </c>
      <c r="X23" s="1180"/>
      <c r="Y23" s="1180"/>
      <c r="Z23" s="1181"/>
      <c r="AD23" s="22"/>
      <c r="AE23" s="22"/>
      <c r="AF23" s="22"/>
      <c r="AG23" s="22"/>
      <c r="AU23" s="28"/>
    </row>
    <row r="24" spans="1:47" s="4" customFormat="1" ht="12.75" customHeight="1">
      <c r="A24" s="1170"/>
      <c r="B24" s="1171"/>
      <c r="C24" s="1171"/>
      <c r="D24" s="1171"/>
      <c r="E24" s="1172"/>
      <c r="F24" s="1297"/>
      <c r="G24" s="1298"/>
      <c r="H24" s="1298"/>
      <c r="I24" s="1298"/>
      <c r="J24" s="1298"/>
      <c r="K24" s="1298"/>
      <c r="L24" s="1298"/>
      <c r="M24" s="1298"/>
      <c r="N24" s="1298"/>
      <c r="O24" s="1298"/>
      <c r="P24" s="1298"/>
      <c r="Q24" s="1298"/>
      <c r="R24" s="1298"/>
      <c r="S24" s="1298"/>
      <c r="T24" s="1298"/>
      <c r="U24" s="1298"/>
      <c r="V24" s="1299"/>
      <c r="W24" s="1182"/>
      <c r="X24" s="1183"/>
      <c r="Y24" s="1183"/>
      <c r="Z24" s="1184"/>
      <c r="AA24" s="59"/>
      <c r="AB24" s="35"/>
      <c r="AC24" s="1161" t="s">
        <v>42</v>
      </c>
      <c r="AD24" s="1161"/>
      <c r="AE24" s="1161"/>
      <c r="AF24" s="1161"/>
      <c r="AG24" s="35"/>
      <c r="AH24" s="1161" t="s">
        <v>43</v>
      </c>
      <c r="AI24" s="1161"/>
      <c r="AJ24" s="1161"/>
      <c r="AK24" s="35"/>
      <c r="AL24" s="1161" t="s">
        <v>44</v>
      </c>
      <c r="AM24" s="1161"/>
      <c r="AN24" s="1161"/>
      <c r="AP24" s="35"/>
      <c r="AQ24" s="4" t="s">
        <v>1351</v>
      </c>
      <c r="AU24" s="28"/>
    </row>
    <row r="25" spans="1:47" s="4" customFormat="1" ht="3.75" customHeight="1">
      <c r="A25" s="1187" t="s">
        <v>4</v>
      </c>
      <c r="B25" s="1188"/>
      <c r="C25" s="1188"/>
      <c r="D25" s="1188"/>
      <c r="E25" s="1189"/>
      <c r="F25" s="1320"/>
      <c r="G25" s="1321"/>
      <c r="H25" s="1321"/>
      <c r="I25" s="1321"/>
      <c r="J25" s="1321"/>
      <c r="K25" s="1321"/>
      <c r="L25" s="1321"/>
      <c r="M25" s="1321"/>
      <c r="N25" s="1321"/>
      <c r="O25" s="1321"/>
      <c r="P25" s="1321"/>
      <c r="Q25" s="1321"/>
      <c r="R25" s="1321"/>
      <c r="S25" s="1321"/>
      <c r="T25" s="1321"/>
      <c r="U25" s="1321"/>
      <c r="V25" s="1322"/>
      <c r="W25" s="1182"/>
      <c r="X25" s="1183"/>
      <c r="Y25" s="1183"/>
      <c r="Z25" s="1184"/>
      <c r="AC25" s="1161"/>
      <c r="AD25" s="1161"/>
      <c r="AE25" s="1161"/>
      <c r="AF25" s="1161"/>
      <c r="AG25" s="22"/>
      <c r="AH25" s="1161"/>
      <c r="AI25" s="1161"/>
      <c r="AJ25" s="1161"/>
      <c r="AL25" s="1161"/>
      <c r="AM25" s="1161"/>
      <c r="AN25" s="1161"/>
      <c r="AU25" s="28"/>
    </row>
    <row r="26" spans="1:47" s="4" customFormat="1" ht="12.75" customHeight="1">
      <c r="A26" s="1187"/>
      <c r="B26" s="1188"/>
      <c r="C26" s="1188"/>
      <c r="D26" s="1188"/>
      <c r="E26" s="1189"/>
      <c r="F26" s="1323"/>
      <c r="G26" s="1324"/>
      <c r="H26" s="1324"/>
      <c r="I26" s="1324"/>
      <c r="J26" s="1324"/>
      <c r="K26" s="1324"/>
      <c r="L26" s="1324"/>
      <c r="M26" s="1324"/>
      <c r="N26" s="1324"/>
      <c r="O26" s="1324"/>
      <c r="P26" s="1324"/>
      <c r="Q26" s="1324"/>
      <c r="R26" s="1324"/>
      <c r="S26" s="1324"/>
      <c r="T26" s="1324"/>
      <c r="U26" s="1324"/>
      <c r="V26" s="1325"/>
      <c r="W26" s="1182"/>
      <c r="X26" s="1183"/>
      <c r="Y26" s="1183"/>
      <c r="Z26" s="1184"/>
      <c r="AA26" s="59"/>
      <c r="AB26" s="35"/>
      <c r="AC26" s="1161" t="s">
        <v>41</v>
      </c>
      <c r="AD26" s="1161"/>
      <c r="AE26" s="1161"/>
      <c r="AF26" s="1161"/>
      <c r="AG26" s="35"/>
      <c r="AH26" s="1143">
        <v>1</v>
      </c>
      <c r="AI26" s="1143"/>
      <c r="AJ26" s="35"/>
      <c r="AK26" s="1143" t="s">
        <v>95</v>
      </c>
      <c r="AL26" s="1143"/>
      <c r="AM26" s="1143"/>
      <c r="AU26" s="46"/>
    </row>
    <row r="27" spans="1:47" s="4" customFormat="1" ht="3.75" customHeight="1">
      <c r="A27" s="1190"/>
      <c r="B27" s="1191"/>
      <c r="C27" s="1191"/>
      <c r="D27" s="1191"/>
      <c r="E27" s="1192"/>
      <c r="F27" s="1326"/>
      <c r="G27" s="1327"/>
      <c r="H27" s="1327"/>
      <c r="I27" s="1327"/>
      <c r="J27" s="1327"/>
      <c r="K27" s="1327"/>
      <c r="L27" s="1327"/>
      <c r="M27" s="1327"/>
      <c r="N27" s="1327"/>
      <c r="O27" s="1327"/>
      <c r="P27" s="1327"/>
      <c r="Q27" s="1327"/>
      <c r="R27" s="1327"/>
      <c r="S27" s="1327"/>
      <c r="T27" s="1327"/>
      <c r="U27" s="1327"/>
      <c r="V27" s="1328"/>
      <c r="W27" s="1182"/>
      <c r="X27" s="1183"/>
      <c r="Y27" s="1183"/>
      <c r="Z27" s="1184"/>
      <c r="AC27" s="1161"/>
      <c r="AD27" s="1161"/>
      <c r="AE27" s="1161"/>
      <c r="AF27" s="1161"/>
      <c r="AG27" s="22"/>
      <c r="AH27" s="1143"/>
      <c r="AI27" s="1143"/>
      <c r="AJ27" s="22"/>
      <c r="AK27" s="1143"/>
      <c r="AL27" s="1143"/>
      <c r="AM27" s="1143"/>
      <c r="AU27" s="46"/>
    </row>
    <row r="28" spans="1:47" s="4" customFormat="1" ht="12.75" customHeight="1">
      <c r="A28" s="1144" t="s">
        <v>2</v>
      </c>
      <c r="B28" s="1145"/>
      <c r="C28" s="1145"/>
      <c r="D28" s="1145"/>
      <c r="E28" s="1146"/>
      <c r="F28" s="1300"/>
      <c r="G28" s="1301"/>
      <c r="H28" s="1301"/>
      <c r="I28" s="1301"/>
      <c r="J28" s="1301"/>
      <c r="K28" s="1301"/>
      <c r="L28" s="1301"/>
      <c r="M28" s="1301"/>
      <c r="N28" s="1301"/>
      <c r="O28" s="1301"/>
      <c r="P28" s="1301"/>
      <c r="Q28" s="1301"/>
      <c r="R28" s="1301"/>
      <c r="S28" s="1301"/>
      <c r="T28" s="1301"/>
      <c r="U28" s="1301"/>
      <c r="V28" s="1302"/>
      <c r="W28" s="1183"/>
      <c r="X28" s="1183"/>
      <c r="Y28" s="1183"/>
      <c r="Z28" s="1184"/>
      <c r="AA28" s="59"/>
      <c r="AB28" s="35"/>
      <c r="AC28" s="1161" t="s">
        <v>40</v>
      </c>
      <c r="AD28" s="1161"/>
      <c r="AE28" s="1161"/>
      <c r="AF28" s="1161"/>
      <c r="AG28" s="35"/>
      <c r="AH28" s="1143">
        <v>1</v>
      </c>
      <c r="AI28" s="1143"/>
      <c r="AJ28" s="35"/>
      <c r="AK28" s="1143">
        <v>2</v>
      </c>
      <c r="AL28" s="1143"/>
      <c r="AM28" s="35"/>
      <c r="AN28" s="1143">
        <v>3</v>
      </c>
      <c r="AO28" s="1143"/>
      <c r="AP28" s="35"/>
      <c r="AQ28" s="1214">
        <v>4</v>
      </c>
      <c r="AR28" s="1214"/>
      <c r="AS28" s="35"/>
      <c r="AT28" s="1216" t="s">
        <v>94</v>
      </c>
      <c r="AU28" s="1217"/>
    </row>
    <row r="29" spans="1:47" s="4" customFormat="1" ht="3.75" customHeight="1">
      <c r="A29" s="1147"/>
      <c r="B29" s="1148"/>
      <c r="C29" s="1148"/>
      <c r="D29" s="1148"/>
      <c r="E29" s="1149"/>
      <c r="F29" s="1303"/>
      <c r="G29" s="1304"/>
      <c r="H29" s="1304"/>
      <c r="I29" s="1304"/>
      <c r="J29" s="1304"/>
      <c r="K29" s="1304"/>
      <c r="L29" s="1304"/>
      <c r="M29" s="1304"/>
      <c r="N29" s="1304"/>
      <c r="O29" s="1304"/>
      <c r="P29" s="1304"/>
      <c r="Q29" s="1304"/>
      <c r="R29" s="1304"/>
      <c r="S29" s="1304"/>
      <c r="T29" s="1304"/>
      <c r="U29" s="1304"/>
      <c r="V29" s="1305"/>
      <c r="W29" s="1185"/>
      <c r="X29" s="1185"/>
      <c r="Y29" s="1185"/>
      <c r="Z29" s="1186"/>
      <c r="AA29" s="19"/>
      <c r="AB29" s="19"/>
      <c r="AC29" s="1162"/>
      <c r="AD29" s="1162"/>
      <c r="AE29" s="1162"/>
      <c r="AF29" s="1162"/>
      <c r="AG29" s="19"/>
      <c r="AH29" s="1163"/>
      <c r="AI29" s="1163"/>
      <c r="AJ29" s="19"/>
      <c r="AK29" s="1163"/>
      <c r="AL29" s="1163"/>
      <c r="AM29" s="19"/>
      <c r="AN29" s="1163"/>
      <c r="AO29" s="1163"/>
      <c r="AP29" s="19"/>
      <c r="AQ29" s="1215"/>
      <c r="AR29" s="1215"/>
      <c r="AS29" s="34"/>
      <c r="AT29" s="1218"/>
      <c r="AU29" s="1219"/>
    </row>
    <row r="30" spans="1:47" s="4" customFormat="1" ht="14.25" customHeight="1">
      <c r="A30" s="1150"/>
      <c r="B30" s="1151"/>
      <c r="C30" s="1151"/>
      <c r="D30" s="1151"/>
      <c r="E30" s="1152"/>
      <c r="F30" s="1306"/>
      <c r="G30" s="1307"/>
      <c r="H30" s="1307"/>
      <c r="I30" s="1307"/>
      <c r="J30" s="1307"/>
      <c r="K30" s="1307"/>
      <c r="L30" s="1307"/>
      <c r="M30" s="1307"/>
      <c r="N30" s="1307"/>
      <c r="O30" s="1307"/>
      <c r="P30" s="1307"/>
      <c r="Q30" s="1307"/>
      <c r="R30" s="1307"/>
      <c r="S30" s="1307"/>
      <c r="T30" s="1307"/>
      <c r="U30" s="1307"/>
      <c r="V30" s="1308"/>
      <c r="W30" s="1220" t="s">
        <v>3</v>
      </c>
      <c r="X30" s="1220"/>
      <c r="Y30" s="1220"/>
      <c r="Z30" s="1221"/>
      <c r="AA30" s="1309"/>
      <c r="AB30" s="1310"/>
      <c r="AC30" s="1310"/>
      <c r="AD30" s="1310"/>
      <c r="AE30" s="1310"/>
      <c r="AF30" s="51" t="s">
        <v>31</v>
      </c>
      <c r="AG30" s="1310"/>
      <c r="AH30" s="1310"/>
      <c r="AI30" s="1310"/>
      <c r="AJ30" s="1310"/>
      <c r="AK30" s="1310"/>
      <c r="AL30" s="51" t="s">
        <v>31</v>
      </c>
      <c r="AM30" s="1310"/>
      <c r="AN30" s="1310"/>
      <c r="AO30" s="1310"/>
      <c r="AP30" s="1310"/>
      <c r="AQ30" s="1310"/>
      <c r="AR30" s="1310"/>
      <c r="AS30" s="1310"/>
      <c r="AT30" s="1310"/>
      <c r="AU30" s="1311"/>
    </row>
    <row r="31" spans="1:47" s="4" customFormat="1" ht="3.75" customHeight="1">
      <c r="A31" s="1202" t="s">
        <v>6</v>
      </c>
      <c r="B31" s="1203"/>
      <c r="C31" s="1203"/>
      <c r="D31" s="1203"/>
      <c r="E31" s="1203"/>
      <c r="F31" s="60"/>
      <c r="G31" s="52"/>
      <c r="H31" s="1355" t="s">
        <v>93</v>
      </c>
      <c r="I31" s="1355"/>
      <c r="J31" s="52"/>
      <c r="K31" s="1355" t="s">
        <v>51</v>
      </c>
      <c r="L31" s="1355"/>
      <c r="M31" s="52"/>
      <c r="N31" s="1355" t="s">
        <v>52</v>
      </c>
      <c r="O31" s="1355"/>
      <c r="P31" s="52"/>
      <c r="Q31" s="1212"/>
      <c r="R31" s="1212"/>
      <c r="S31" s="1212" t="s">
        <v>21</v>
      </c>
      <c r="T31" s="1212"/>
      <c r="U31" s="1212"/>
      <c r="V31" s="1212" t="s">
        <v>22</v>
      </c>
      <c r="W31" s="1212"/>
      <c r="X31" s="1212"/>
      <c r="Y31" s="1212" t="s">
        <v>23</v>
      </c>
      <c r="Z31" s="1212" t="s">
        <v>35</v>
      </c>
      <c r="AA31" s="33"/>
      <c r="AB31" s="1212"/>
      <c r="AC31" s="1212"/>
      <c r="AD31" s="1212" t="s">
        <v>36</v>
      </c>
      <c r="AE31" s="1225"/>
      <c r="AF31" s="1228" t="s">
        <v>7</v>
      </c>
      <c r="AG31" s="1229"/>
      <c r="AH31" s="1229"/>
      <c r="AI31" s="1229"/>
      <c r="AJ31" s="1230"/>
      <c r="AK31" s="49"/>
      <c r="AL31" s="49"/>
      <c r="AM31" s="1092" t="s">
        <v>53</v>
      </c>
      <c r="AN31" s="49"/>
      <c r="AO31" s="49"/>
      <c r="AP31" s="49"/>
      <c r="AQ31" s="1092" t="s">
        <v>54</v>
      </c>
      <c r="AR31" s="49"/>
      <c r="AS31" s="49"/>
      <c r="AT31" s="49"/>
      <c r="AU31" s="50"/>
    </row>
    <row r="32" spans="1:47" s="4" customFormat="1" ht="12.75" customHeight="1">
      <c r="A32" s="1204"/>
      <c r="B32" s="1205"/>
      <c r="C32" s="1205"/>
      <c r="D32" s="1205"/>
      <c r="E32" s="1205"/>
      <c r="F32" s="61"/>
      <c r="G32" s="36"/>
      <c r="H32" s="1356"/>
      <c r="I32" s="1356"/>
      <c r="J32" s="36"/>
      <c r="K32" s="1356"/>
      <c r="L32" s="1356"/>
      <c r="M32" s="36"/>
      <c r="N32" s="1356"/>
      <c r="O32" s="1356"/>
      <c r="Q32" s="1092"/>
      <c r="R32" s="1092"/>
      <c r="S32" s="1092"/>
      <c r="T32" s="1092"/>
      <c r="U32" s="1092"/>
      <c r="V32" s="1092"/>
      <c r="W32" s="1092"/>
      <c r="X32" s="1092"/>
      <c r="Y32" s="1092"/>
      <c r="Z32" s="1092"/>
      <c r="AA32" s="8"/>
      <c r="AB32" s="1092"/>
      <c r="AC32" s="1092"/>
      <c r="AD32" s="1092"/>
      <c r="AE32" s="1226"/>
      <c r="AF32" s="1231"/>
      <c r="AG32" s="1232"/>
      <c r="AH32" s="1232"/>
      <c r="AI32" s="1232"/>
      <c r="AJ32" s="1233"/>
      <c r="AL32" s="36"/>
      <c r="AM32" s="1092"/>
      <c r="AP32" s="36"/>
      <c r="AQ32" s="1092"/>
      <c r="AR32" s="8"/>
      <c r="AU32" s="28"/>
    </row>
    <row r="33" spans="1:47" s="4" customFormat="1" ht="3.75" customHeight="1">
      <c r="A33" s="1206"/>
      <c r="B33" s="1207"/>
      <c r="C33" s="1207"/>
      <c r="D33" s="1207"/>
      <c r="E33" s="1207"/>
      <c r="F33" s="62"/>
      <c r="G33" s="19"/>
      <c r="H33" s="1357"/>
      <c r="I33" s="1357"/>
      <c r="J33" s="53"/>
      <c r="K33" s="1357"/>
      <c r="L33" s="1357"/>
      <c r="M33" s="53"/>
      <c r="N33" s="1357"/>
      <c r="O33" s="1357"/>
      <c r="P33" s="19"/>
      <c r="Q33" s="1213"/>
      <c r="R33" s="1213"/>
      <c r="S33" s="1213"/>
      <c r="T33" s="1213"/>
      <c r="U33" s="1213"/>
      <c r="V33" s="1213"/>
      <c r="W33" s="1213"/>
      <c r="X33" s="1213"/>
      <c r="Y33" s="1213"/>
      <c r="Z33" s="1213"/>
      <c r="AA33" s="37"/>
      <c r="AB33" s="1213"/>
      <c r="AC33" s="1213"/>
      <c r="AD33" s="1213"/>
      <c r="AE33" s="1227"/>
      <c r="AF33" s="1234"/>
      <c r="AG33" s="1235"/>
      <c r="AH33" s="1235"/>
      <c r="AI33" s="1235"/>
      <c r="AJ33" s="1236"/>
      <c r="AM33" s="1213"/>
      <c r="AP33" s="39"/>
      <c r="AQ33" s="1213"/>
      <c r="AR33" s="8"/>
      <c r="AU33" s="28"/>
    </row>
    <row r="34" spans="1:47" ht="14.25" customHeight="1">
      <c r="A34" s="1264" t="s">
        <v>82</v>
      </c>
      <c r="B34" s="1265"/>
      <c r="C34" s="1265"/>
      <c r="D34" s="1265"/>
      <c r="E34" s="1265"/>
      <c r="F34" s="1265"/>
      <c r="G34" s="1265"/>
      <c r="H34" s="1265"/>
      <c r="I34" s="1265"/>
      <c r="J34" s="1265"/>
      <c r="K34" s="1265"/>
      <c r="L34" s="1265"/>
      <c r="M34" s="1265"/>
      <c r="N34" s="1265"/>
      <c r="O34" s="1265"/>
      <c r="P34" s="1265"/>
      <c r="Q34" s="1265"/>
      <c r="R34" s="1265"/>
      <c r="S34" s="1265"/>
      <c r="T34" s="1265"/>
      <c r="U34" s="1265"/>
      <c r="V34" s="1265"/>
      <c r="W34" s="1265"/>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65"/>
      <c r="AS34" s="1265"/>
      <c r="AT34" s="1265"/>
      <c r="AU34" s="1266"/>
    </row>
    <row r="35" spans="1:47" ht="3.75" customHeight="1">
      <c r="A35" s="48"/>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47"/>
    </row>
    <row r="36" spans="1:47" s="4" customFormat="1" ht="12" customHeight="1">
      <c r="A36" s="38" t="s">
        <v>83</v>
      </c>
      <c r="B36" s="39"/>
      <c r="M36" s="40"/>
      <c r="AU36" s="28"/>
    </row>
    <row r="37" spans="1:47" s="4" customFormat="1" ht="30.75" customHeight="1" thickBot="1">
      <c r="A37" s="1371"/>
      <c r="B37" s="1313"/>
      <c r="C37" s="1313"/>
      <c r="D37" s="1313"/>
      <c r="E37" s="1313"/>
      <c r="F37" s="1313"/>
      <c r="G37" s="1313"/>
      <c r="H37" s="1313"/>
      <c r="I37" s="1313"/>
      <c r="J37" s="1313"/>
      <c r="K37" s="1313"/>
      <c r="L37" s="1313"/>
      <c r="M37" s="1313"/>
      <c r="N37" s="1313"/>
      <c r="O37" s="1313"/>
      <c r="P37" s="1313"/>
      <c r="Q37" s="1313"/>
      <c r="R37" s="1313"/>
      <c r="S37" s="1313"/>
      <c r="T37" s="1313"/>
      <c r="U37" s="1313"/>
      <c r="V37" s="1313"/>
      <c r="W37" s="1313"/>
      <c r="X37" s="1313"/>
      <c r="Y37" s="1313"/>
      <c r="Z37" s="1313"/>
      <c r="AA37" s="1313"/>
      <c r="AB37" s="1313"/>
      <c r="AC37" s="1313"/>
      <c r="AD37" s="1313"/>
      <c r="AE37" s="1313"/>
      <c r="AF37" s="1313"/>
      <c r="AG37" s="1313"/>
      <c r="AH37" s="1313"/>
      <c r="AI37" s="1313"/>
      <c r="AJ37" s="1313"/>
      <c r="AK37" s="1313"/>
      <c r="AL37" s="1313"/>
      <c r="AM37" s="1313"/>
      <c r="AN37" s="1313"/>
      <c r="AO37" s="1313"/>
      <c r="AP37" s="1313"/>
      <c r="AQ37" s="1313"/>
      <c r="AR37" s="1313"/>
      <c r="AS37" s="1313"/>
      <c r="AT37" s="1313"/>
      <c r="AU37" s="1314"/>
    </row>
    <row r="38" spans="1:47" s="4" customFormat="1" ht="30.75" customHeight="1">
      <c r="A38" s="1372"/>
      <c r="B38" s="1316"/>
      <c r="C38" s="1316"/>
      <c r="D38" s="1316"/>
      <c r="E38" s="1316"/>
      <c r="F38" s="1316"/>
      <c r="G38" s="1316"/>
      <c r="H38" s="1316"/>
      <c r="I38" s="1316"/>
      <c r="J38" s="1316"/>
      <c r="K38" s="1316"/>
      <c r="L38" s="1316"/>
      <c r="M38" s="1316"/>
      <c r="N38" s="1316"/>
      <c r="O38" s="1316"/>
      <c r="P38" s="1316"/>
      <c r="Q38" s="1316"/>
      <c r="R38" s="1316"/>
      <c r="S38" s="1316"/>
      <c r="T38" s="1316"/>
      <c r="U38" s="1316"/>
      <c r="V38" s="1316"/>
      <c r="W38" s="1316"/>
      <c r="X38" s="1316"/>
      <c r="Y38" s="1316"/>
      <c r="Z38" s="1316"/>
      <c r="AA38" s="1316"/>
      <c r="AB38" s="1316"/>
      <c r="AC38" s="1316"/>
      <c r="AD38" s="1316"/>
      <c r="AE38" s="1316"/>
      <c r="AF38" s="1316"/>
      <c r="AG38" s="1316"/>
      <c r="AH38" s="1316"/>
      <c r="AI38" s="1316"/>
      <c r="AJ38" s="1316"/>
      <c r="AK38" s="1316"/>
      <c r="AL38" s="1316"/>
      <c r="AM38" s="1316"/>
      <c r="AN38" s="1316"/>
      <c r="AO38" s="1316"/>
      <c r="AP38" s="1316"/>
      <c r="AQ38" s="1316"/>
      <c r="AR38" s="1316"/>
      <c r="AS38" s="1316"/>
      <c r="AT38" s="1316"/>
      <c r="AU38" s="1317"/>
    </row>
    <row r="39" spans="1:47" s="4" customFormat="1" ht="30.75" customHeight="1">
      <c r="A39" s="1372"/>
      <c r="B39" s="1316"/>
      <c r="C39" s="1316"/>
      <c r="D39" s="1316"/>
      <c r="E39" s="1316"/>
      <c r="F39" s="1316"/>
      <c r="G39" s="1316"/>
      <c r="H39" s="1316"/>
      <c r="I39" s="1316"/>
      <c r="J39" s="1316"/>
      <c r="K39" s="1316"/>
      <c r="L39" s="1316"/>
      <c r="M39" s="1316"/>
      <c r="N39" s="1316"/>
      <c r="O39" s="1316"/>
      <c r="P39" s="1316"/>
      <c r="Q39" s="1316"/>
      <c r="R39" s="1316"/>
      <c r="S39" s="1316"/>
      <c r="T39" s="1316"/>
      <c r="U39" s="1316"/>
      <c r="V39" s="1316"/>
      <c r="W39" s="1316"/>
      <c r="X39" s="1316"/>
      <c r="Y39" s="1316"/>
      <c r="Z39" s="1316"/>
      <c r="AA39" s="1316"/>
      <c r="AB39" s="1316"/>
      <c r="AC39" s="1316"/>
      <c r="AD39" s="1316"/>
      <c r="AE39" s="1316"/>
      <c r="AF39" s="1316"/>
      <c r="AG39" s="1316"/>
      <c r="AH39" s="1316"/>
      <c r="AI39" s="1316"/>
      <c r="AJ39" s="1316"/>
      <c r="AK39" s="1316"/>
      <c r="AL39" s="1316"/>
      <c r="AM39" s="1316"/>
      <c r="AN39" s="1316"/>
      <c r="AO39" s="1316"/>
      <c r="AP39" s="1316"/>
      <c r="AQ39" s="1316"/>
      <c r="AR39" s="1316"/>
      <c r="AS39" s="1316"/>
      <c r="AT39" s="1316"/>
      <c r="AU39" s="1317"/>
    </row>
    <row r="40" spans="1:47" s="4" customFormat="1" ht="30.75" customHeight="1">
      <c r="A40" s="1315"/>
      <c r="B40" s="1316"/>
      <c r="C40" s="1316"/>
      <c r="D40" s="1316"/>
      <c r="E40" s="1316"/>
      <c r="F40" s="1316"/>
      <c r="G40" s="1316"/>
      <c r="H40" s="1316"/>
      <c r="I40" s="1316"/>
      <c r="J40" s="1316"/>
      <c r="K40" s="1316"/>
      <c r="L40" s="1316"/>
      <c r="M40" s="1316"/>
      <c r="N40" s="1316"/>
      <c r="O40" s="1316"/>
      <c r="P40" s="1316"/>
      <c r="Q40" s="1316"/>
      <c r="R40" s="1316"/>
      <c r="S40" s="1316"/>
      <c r="T40" s="1316"/>
      <c r="U40" s="1316"/>
      <c r="V40" s="1316"/>
      <c r="W40" s="1316"/>
      <c r="X40" s="1316"/>
      <c r="Y40" s="1316"/>
      <c r="Z40" s="1316"/>
      <c r="AA40" s="1316"/>
      <c r="AB40" s="1316"/>
      <c r="AC40" s="1316"/>
      <c r="AD40" s="1316"/>
      <c r="AE40" s="1316"/>
      <c r="AF40" s="1316"/>
      <c r="AG40" s="1316"/>
      <c r="AH40" s="1316"/>
      <c r="AI40" s="1316"/>
      <c r="AJ40" s="1316"/>
      <c r="AK40" s="1316"/>
      <c r="AL40" s="1316"/>
      <c r="AM40" s="1316"/>
      <c r="AN40" s="1316"/>
      <c r="AO40" s="1316"/>
      <c r="AP40" s="1316"/>
      <c r="AQ40" s="1316"/>
      <c r="AR40" s="1316"/>
      <c r="AS40" s="1316"/>
      <c r="AT40" s="1316"/>
      <c r="AU40" s="1317"/>
    </row>
    <row r="41" spans="1:47" s="4" customFormat="1" ht="30.75" customHeight="1">
      <c r="A41" s="1315"/>
      <c r="B41" s="1316"/>
      <c r="C41" s="1316"/>
      <c r="D41" s="1316"/>
      <c r="E41" s="1316"/>
      <c r="F41" s="1316"/>
      <c r="G41" s="1316"/>
      <c r="H41" s="1316"/>
      <c r="I41" s="1316"/>
      <c r="J41" s="1316"/>
      <c r="K41" s="1316"/>
      <c r="L41" s="1316"/>
      <c r="M41" s="1316"/>
      <c r="N41" s="1316"/>
      <c r="O41" s="1316"/>
      <c r="P41" s="1316"/>
      <c r="Q41" s="1316"/>
      <c r="R41" s="1316"/>
      <c r="S41" s="1316"/>
      <c r="T41" s="1316"/>
      <c r="U41" s="1316"/>
      <c r="V41" s="1316"/>
      <c r="W41" s="1316"/>
      <c r="X41" s="1316"/>
      <c r="Y41" s="1316"/>
      <c r="Z41" s="1316"/>
      <c r="AA41" s="1316"/>
      <c r="AB41" s="1316"/>
      <c r="AC41" s="1316"/>
      <c r="AD41" s="1316"/>
      <c r="AE41" s="1316"/>
      <c r="AF41" s="1316"/>
      <c r="AG41" s="1316"/>
      <c r="AH41" s="1316"/>
      <c r="AI41" s="1316"/>
      <c r="AJ41" s="1316"/>
      <c r="AK41" s="1316"/>
      <c r="AL41" s="1316"/>
      <c r="AM41" s="1316"/>
      <c r="AN41" s="1316"/>
      <c r="AO41" s="1316"/>
      <c r="AP41" s="1316"/>
      <c r="AQ41" s="1316"/>
      <c r="AR41" s="1316"/>
      <c r="AS41" s="1316"/>
      <c r="AT41" s="1316"/>
      <c r="AU41" s="1317"/>
    </row>
    <row r="42" spans="1:47" s="4" customFormat="1" ht="30.75" customHeight="1">
      <c r="A42" s="1376"/>
      <c r="B42" s="1377"/>
      <c r="C42" s="1377"/>
      <c r="D42" s="1377"/>
      <c r="E42" s="1377"/>
      <c r="F42" s="1377"/>
      <c r="G42" s="1377"/>
      <c r="H42" s="1377"/>
      <c r="I42" s="1377"/>
      <c r="J42" s="1377"/>
      <c r="K42" s="1377"/>
      <c r="L42" s="1377"/>
      <c r="M42" s="1377"/>
      <c r="N42" s="1377"/>
      <c r="O42" s="1377"/>
      <c r="P42" s="1377"/>
      <c r="Q42" s="1377"/>
      <c r="R42" s="1377"/>
      <c r="S42" s="1377"/>
      <c r="T42" s="1377"/>
      <c r="U42" s="1377"/>
      <c r="V42" s="1377"/>
      <c r="W42" s="1377"/>
      <c r="X42" s="1377"/>
      <c r="Y42" s="1377"/>
      <c r="Z42" s="1377"/>
      <c r="AA42" s="1377"/>
      <c r="AB42" s="1377"/>
      <c r="AC42" s="1377"/>
      <c r="AD42" s="1377"/>
      <c r="AE42" s="1377"/>
      <c r="AF42" s="1377"/>
      <c r="AG42" s="1377"/>
      <c r="AH42" s="1377"/>
      <c r="AI42" s="1377"/>
      <c r="AJ42" s="1377"/>
      <c r="AK42" s="1377"/>
      <c r="AL42" s="1377"/>
      <c r="AM42" s="1377"/>
      <c r="AN42" s="1377"/>
      <c r="AO42" s="1377"/>
      <c r="AP42" s="1377"/>
      <c r="AQ42" s="1377"/>
      <c r="AR42" s="1377"/>
      <c r="AS42" s="1377"/>
      <c r="AT42" s="1377"/>
      <c r="AU42" s="1378"/>
    </row>
    <row r="43" spans="1:47" s="4" customFormat="1" ht="3" customHeight="1">
      <c r="A43" s="1202" t="s">
        <v>1520</v>
      </c>
      <c r="B43" s="1203"/>
      <c r="C43" s="1203"/>
      <c r="D43" s="1203"/>
      <c r="E43" s="1379"/>
      <c r="F43" s="763"/>
      <c r="G43" s="764"/>
      <c r="H43" s="764"/>
      <c r="I43" s="764"/>
      <c r="J43" s="764"/>
      <c r="K43" s="764"/>
      <c r="L43" s="765"/>
      <c r="M43" s="1384" t="s">
        <v>1521</v>
      </c>
      <c r="N43" s="1203"/>
      <c r="O43" s="1203"/>
      <c r="P43" s="1203"/>
      <c r="Q43" s="1379"/>
      <c r="R43" s="763"/>
      <c r="S43" s="764"/>
      <c r="T43" s="764"/>
      <c r="U43" s="764"/>
      <c r="V43" s="764"/>
      <c r="W43" s="1368"/>
      <c r="X43" s="1368"/>
      <c r="Y43" s="765"/>
      <c r="Z43" s="1387" t="s">
        <v>1522</v>
      </c>
      <c r="AA43" s="1388"/>
      <c r="AB43" s="1388"/>
      <c r="AC43" s="1388"/>
      <c r="AD43" s="1389"/>
      <c r="AE43" s="1396"/>
      <c r="AF43" s="1397"/>
      <c r="AG43" s="1397"/>
      <c r="AH43" s="1397"/>
      <c r="AI43" s="1397"/>
      <c r="AJ43" s="1397"/>
      <c r="AK43" s="1397"/>
      <c r="AL43" s="1397"/>
      <c r="AM43" s="1397"/>
      <c r="AN43" s="1397"/>
      <c r="AO43" s="1397"/>
      <c r="AP43" s="1397"/>
      <c r="AQ43" s="1397"/>
      <c r="AR43" s="1397"/>
      <c r="AS43" s="1397"/>
      <c r="AT43" s="1397"/>
      <c r="AU43" s="1398"/>
    </row>
    <row r="44" spans="1:47" s="4" customFormat="1" ht="12.75" customHeight="1">
      <c r="A44" s="1204"/>
      <c r="B44" s="1205"/>
      <c r="C44" s="1205"/>
      <c r="D44" s="1205"/>
      <c r="E44" s="1380"/>
      <c r="F44" s="194"/>
      <c r="G44" s="520"/>
      <c r="H44" s="12" t="s">
        <v>329</v>
      </c>
      <c r="I44" s="12"/>
      <c r="J44" s="520"/>
      <c r="K44" s="12" t="s">
        <v>679</v>
      </c>
      <c r="L44" s="195"/>
      <c r="M44" s="1385"/>
      <c r="N44" s="1205"/>
      <c r="O44" s="1205"/>
      <c r="P44" s="1205"/>
      <c r="Q44" s="1380"/>
      <c r="R44" s="194" t="s">
        <v>1523</v>
      </c>
      <c r="S44" s="12"/>
      <c r="T44" s="12"/>
      <c r="U44" s="12"/>
      <c r="V44" s="12"/>
      <c r="W44" s="1369"/>
      <c r="X44" s="1369"/>
      <c r="Y44" s="195" t="s">
        <v>1524</v>
      </c>
      <c r="Z44" s="1390"/>
      <c r="AA44" s="1391"/>
      <c r="AB44" s="1391"/>
      <c r="AC44" s="1391"/>
      <c r="AD44" s="1392"/>
      <c r="AE44" s="1399"/>
      <c r="AF44" s="1161"/>
      <c r="AG44" s="1161"/>
      <c r="AH44" s="1161"/>
      <c r="AI44" s="1161"/>
      <c r="AJ44" s="1161"/>
      <c r="AK44" s="1161"/>
      <c r="AL44" s="1161"/>
      <c r="AM44" s="1161"/>
      <c r="AN44" s="1161"/>
      <c r="AO44" s="1161"/>
      <c r="AP44" s="1161"/>
      <c r="AQ44" s="1161"/>
      <c r="AR44" s="1161"/>
      <c r="AS44" s="1161"/>
      <c r="AT44" s="1161"/>
      <c r="AU44" s="1367"/>
    </row>
    <row r="45" spans="1:47" s="4" customFormat="1" ht="3" customHeight="1" thickBot="1">
      <c r="A45" s="1381"/>
      <c r="B45" s="1382"/>
      <c r="C45" s="1382"/>
      <c r="D45" s="1382"/>
      <c r="E45" s="1383"/>
      <c r="F45" s="766"/>
      <c r="G45" s="767"/>
      <c r="H45" s="767"/>
      <c r="I45" s="767"/>
      <c r="J45" s="767"/>
      <c r="K45" s="767"/>
      <c r="L45" s="768"/>
      <c r="M45" s="1386"/>
      <c r="N45" s="1382"/>
      <c r="O45" s="1382"/>
      <c r="P45" s="1382"/>
      <c r="Q45" s="1383"/>
      <c r="R45" s="766"/>
      <c r="S45" s="767"/>
      <c r="T45" s="767"/>
      <c r="U45" s="767"/>
      <c r="V45" s="767"/>
      <c r="W45" s="1370"/>
      <c r="X45" s="1370"/>
      <c r="Y45" s="768"/>
      <c r="Z45" s="1393"/>
      <c r="AA45" s="1394"/>
      <c r="AB45" s="1394"/>
      <c r="AC45" s="1394"/>
      <c r="AD45" s="1395"/>
      <c r="AE45" s="1400"/>
      <c r="AF45" s="1364"/>
      <c r="AG45" s="1364"/>
      <c r="AH45" s="1364"/>
      <c r="AI45" s="1364"/>
      <c r="AJ45" s="1364"/>
      <c r="AK45" s="1364"/>
      <c r="AL45" s="1364"/>
      <c r="AM45" s="1364"/>
      <c r="AN45" s="1364"/>
      <c r="AO45" s="1364"/>
      <c r="AP45" s="1364"/>
      <c r="AQ45" s="1364"/>
      <c r="AR45" s="1364"/>
      <c r="AS45" s="1364"/>
      <c r="AT45" s="1364"/>
      <c r="AU45" s="1365"/>
    </row>
    <row r="46" spans="1:47" s="24" customFormat="1" ht="29.25" customHeight="1" thickBot="1">
      <c r="B46" s="1273"/>
      <c r="C46" s="1273"/>
      <c r="D46" s="1273"/>
      <c r="E46" s="1273"/>
      <c r="F46" s="1273"/>
      <c r="G46" s="1273"/>
      <c r="H46" s="1273"/>
      <c r="I46" s="1273"/>
      <c r="J46" s="1273"/>
      <c r="K46" s="1273"/>
      <c r="L46" s="1273"/>
      <c r="M46" s="1273"/>
      <c r="N46" s="1273"/>
      <c r="O46" s="1273"/>
      <c r="P46" s="1273"/>
      <c r="Q46" s="1273"/>
      <c r="R46" s="1273"/>
      <c r="S46" s="1273"/>
      <c r="T46" s="1273"/>
      <c r="U46" s="1273"/>
      <c r="V46" s="1273"/>
      <c r="W46" s="1273"/>
      <c r="X46" s="1273"/>
      <c r="Y46" s="1273"/>
      <c r="Z46" s="1273"/>
      <c r="AA46" s="1273"/>
      <c r="AB46" s="1273"/>
      <c r="AC46" s="1273"/>
      <c r="AD46" s="1273"/>
      <c r="AE46" s="1273"/>
      <c r="AF46" s="1273"/>
      <c r="AG46" s="1273"/>
      <c r="AH46" s="1273"/>
      <c r="AI46" s="1273"/>
      <c r="AJ46" s="1273"/>
      <c r="AK46" s="1273"/>
      <c r="AL46" s="1273"/>
      <c r="AM46" s="1273"/>
      <c r="AN46" s="1273"/>
      <c r="AO46" s="1273"/>
      <c r="AP46" s="1273"/>
      <c r="AQ46" s="1273"/>
      <c r="AR46" s="1273"/>
      <c r="AS46" s="1273"/>
      <c r="AT46" s="1273"/>
      <c r="AU46" s="1273"/>
    </row>
    <row r="47" spans="1:47" ht="14.25" customHeight="1">
      <c r="A47" s="1164" t="s">
        <v>14</v>
      </c>
      <c r="B47" s="1165"/>
      <c r="C47" s="1165"/>
      <c r="D47" s="1165"/>
      <c r="E47" s="1165"/>
      <c r="F47" s="1165"/>
      <c r="G47" s="1165"/>
      <c r="H47" s="1165"/>
      <c r="I47" s="1165"/>
      <c r="J47" s="1165"/>
      <c r="K47" s="1165"/>
      <c r="L47" s="1165"/>
      <c r="M47" s="1165"/>
      <c r="N47" s="1165"/>
      <c r="O47" s="1165"/>
      <c r="P47" s="1165"/>
      <c r="Q47" s="1165"/>
      <c r="R47" s="1165"/>
      <c r="S47" s="1165"/>
      <c r="T47" s="1165"/>
      <c r="U47" s="1165"/>
      <c r="V47" s="1165"/>
      <c r="W47" s="1165"/>
      <c r="X47" s="1165"/>
      <c r="Y47" s="1165"/>
      <c r="Z47" s="1165"/>
      <c r="AA47" s="1165"/>
      <c r="AB47" s="1165"/>
      <c r="AC47" s="1165"/>
      <c r="AD47" s="1165"/>
      <c r="AE47" s="1165"/>
      <c r="AF47" s="1165"/>
      <c r="AG47" s="1165"/>
      <c r="AH47" s="1165"/>
      <c r="AI47" s="1165"/>
      <c r="AJ47" s="1165"/>
      <c r="AK47" s="1165"/>
      <c r="AL47" s="1165"/>
      <c r="AM47" s="1165"/>
      <c r="AN47" s="1165"/>
      <c r="AO47" s="1165"/>
      <c r="AP47" s="1165"/>
      <c r="AQ47" s="1165"/>
      <c r="AR47" s="1165"/>
      <c r="AS47" s="1165"/>
      <c r="AT47" s="1165"/>
      <c r="AU47" s="1166"/>
    </row>
    <row r="48" spans="1:47" ht="3.75" customHeight="1">
      <c r="A48" s="48"/>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2"/>
    </row>
    <row r="49" spans="1:49" s="4" customFormat="1" ht="12.75" customHeight="1">
      <c r="A49" s="29"/>
      <c r="B49" s="35"/>
      <c r="C49" s="4" t="s">
        <v>29</v>
      </c>
      <c r="P49" s="1092"/>
      <c r="Q49" s="1092"/>
      <c r="R49" s="4" t="s">
        <v>22</v>
      </c>
      <c r="S49" s="1092"/>
      <c r="T49" s="1092"/>
      <c r="U49" s="4" t="s">
        <v>23</v>
      </c>
      <c r="V49" s="1237"/>
      <c r="W49" s="1237"/>
      <c r="X49" s="4" t="s">
        <v>71</v>
      </c>
      <c r="AU49" s="28"/>
    </row>
    <row r="50" spans="1:49" s="4" customFormat="1" ht="3.75" customHeight="1">
      <c r="A50" s="29"/>
      <c r="P50" s="8"/>
      <c r="Q50" s="8"/>
      <c r="S50" s="8"/>
      <c r="T50" s="8"/>
      <c r="V50" s="45"/>
      <c r="W50" s="45"/>
      <c r="AU50" s="28"/>
    </row>
    <row r="51" spans="1:49" s="4" customFormat="1" ht="12.75" customHeight="1">
      <c r="A51" s="29"/>
      <c r="B51" s="35"/>
      <c r="C51" s="4" t="s">
        <v>34</v>
      </c>
      <c r="P51" s="1092"/>
      <c r="Q51" s="1092"/>
      <c r="R51" s="4" t="s">
        <v>22</v>
      </c>
      <c r="S51" s="1092"/>
      <c r="T51" s="1092"/>
      <c r="U51" s="4" t="s">
        <v>23</v>
      </c>
      <c r="V51" s="1237"/>
      <c r="W51" s="1237"/>
      <c r="X51" s="4" t="s">
        <v>45</v>
      </c>
      <c r="AE51" s="35"/>
      <c r="AF51" s="4" t="s">
        <v>46</v>
      </c>
      <c r="AK51" s="35"/>
      <c r="AL51" s="4" t="s">
        <v>47</v>
      </c>
      <c r="AU51" s="28"/>
    </row>
    <row r="52" spans="1:49" s="4" customFormat="1" ht="3.75" customHeight="1">
      <c r="A52" s="29"/>
      <c r="P52" s="8"/>
      <c r="Q52" s="8"/>
      <c r="S52" s="8"/>
      <c r="T52" s="8"/>
      <c r="V52" s="45"/>
      <c r="W52" s="45"/>
      <c r="AU52" s="28"/>
    </row>
    <row r="53" spans="1:49" s="4" customFormat="1" ht="12.75" customHeight="1">
      <c r="A53" s="29"/>
      <c r="B53" s="35"/>
      <c r="C53" s="4" t="s">
        <v>26</v>
      </c>
      <c r="O53" s="35"/>
      <c r="P53" s="4" t="s">
        <v>27</v>
      </c>
      <c r="Y53" s="35"/>
      <c r="Z53" s="4" t="s">
        <v>28</v>
      </c>
      <c r="AU53" s="28"/>
    </row>
    <row r="54" spans="1:49" s="4" customFormat="1" ht="3.75" customHeight="1">
      <c r="A54" s="29"/>
      <c r="AU54" s="28"/>
    </row>
    <row r="55" spans="1:49" s="4" customFormat="1" ht="3" customHeight="1">
      <c r="A55" s="1260" t="s">
        <v>84</v>
      </c>
      <c r="B55" s="1261"/>
      <c r="C55" s="1261"/>
      <c r="D55" s="1261"/>
      <c r="E55" s="1261"/>
      <c r="F55" s="1261"/>
      <c r="G55" s="1261"/>
      <c r="H55" s="1261"/>
      <c r="I55" s="1261"/>
      <c r="J55" s="1261"/>
      <c r="K55" s="1261"/>
      <c r="L55" s="1261"/>
      <c r="M55" s="1261"/>
      <c r="N55" s="1261"/>
      <c r="O55" s="1261"/>
      <c r="P55" s="10"/>
      <c r="Q55" s="1341"/>
      <c r="R55" s="1341"/>
      <c r="S55" s="1341"/>
      <c r="T55" s="1341"/>
      <c r="U55" s="1341"/>
      <c r="V55" s="1341"/>
      <c r="W55" s="1341"/>
      <c r="X55" s="1341"/>
      <c r="Y55" s="1341"/>
      <c r="Z55" s="1341"/>
      <c r="AA55" s="10"/>
      <c r="AB55" s="10"/>
      <c r="AC55" s="10"/>
      <c r="AD55" s="1343"/>
      <c r="AE55" s="1343"/>
      <c r="AF55" s="1343"/>
      <c r="AG55" s="1343"/>
      <c r="AH55" s="1343"/>
      <c r="AI55" s="1343"/>
      <c r="AJ55" s="1343"/>
      <c r="AK55" s="1343"/>
      <c r="AL55" s="1343"/>
      <c r="AM55" s="1343"/>
      <c r="AN55" s="10"/>
      <c r="AO55" s="10"/>
      <c r="AP55" s="10"/>
      <c r="AQ55" s="10"/>
      <c r="AR55" s="10"/>
      <c r="AS55" s="10"/>
      <c r="AT55" s="10"/>
      <c r="AU55" s="14"/>
    </row>
    <row r="56" spans="1:49" s="4" customFormat="1" ht="12" customHeight="1">
      <c r="A56" s="1262"/>
      <c r="B56" s="1263"/>
      <c r="C56" s="1263"/>
      <c r="D56" s="1263"/>
      <c r="E56" s="1263"/>
      <c r="F56" s="1263"/>
      <c r="G56" s="1263"/>
      <c r="H56" s="1263"/>
      <c r="I56" s="1263"/>
      <c r="J56" s="1263"/>
      <c r="K56" s="1263"/>
      <c r="L56" s="1263"/>
      <c r="M56" s="1263"/>
      <c r="N56" s="1263"/>
      <c r="O56" s="1263"/>
      <c r="P56" s="40"/>
      <c r="Q56" s="1342"/>
      <c r="R56" s="1342"/>
      <c r="S56" s="1342"/>
      <c r="T56" s="1342"/>
      <c r="U56" s="1342"/>
      <c r="V56" s="1342"/>
      <c r="W56" s="1342"/>
      <c r="X56" s="1342"/>
      <c r="Y56" s="1342"/>
      <c r="Z56" s="1342"/>
      <c r="AA56" s="43"/>
      <c r="AB56" s="43"/>
      <c r="AC56" s="40"/>
      <c r="AD56" s="1316"/>
      <c r="AE56" s="1316"/>
      <c r="AF56" s="1316"/>
      <c r="AG56" s="1316"/>
      <c r="AH56" s="1316"/>
      <c r="AI56" s="1316"/>
      <c r="AJ56" s="1316"/>
      <c r="AK56" s="1316"/>
      <c r="AL56" s="1316"/>
      <c r="AM56" s="1316"/>
      <c r="AN56" s="43"/>
      <c r="AO56" s="43"/>
      <c r="AP56" s="43"/>
      <c r="AQ56" s="43"/>
      <c r="AR56" s="43"/>
      <c r="AS56" s="43"/>
      <c r="AT56" s="43"/>
      <c r="AU56" s="44"/>
    </row>
    <row r="57" spans="1:49" ht="62.25" customHeight="1" thickBot="1">
      <c r="A57" s="1371"/>
      <c r="B57" s="1313"/>
      <c r="C57" s="1313"/>
      <c r="D57" s="1313"/>
      <c r="E57" s="1313"/>
      <c r="F57" s="1313"/>
      <c r="G57" s="1313"/>
      <c r="H57" s="1313"/>
      <c r="I57" s="1313"/>
      <c r="J57" s="1313"/>
      <c r="K57" s="1313"/>
      <c r="L57" s="1313"/>
      <c r="M57" s="1313"/>
      <c r="N57" s="1313"/>
      <c r="O57" s="1313"/>
      <c r="P57" s="1313"/>
      <c r="Q57" s="1313"/>
      <c r="R57" s="1313"/>
      <c r="S57" s="1313"/>
      <c r="T57" s="1313"/>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row>
    <row r="58" spans="1:49" ht="62.25" customHeight="1">
      <c r="A58" s="1372"/>
      <c r="B58" s="1316"/>
      <c r="C58" s="1316"/>
      <c r="D58" s="1316"/>
      <c r="E58" s="1316"/>
      <c r="F58" s="1316"/>
      <c r="G58" s="1316"/>
      <c r="H58" s="1316"/>
      <c r="I58" s="1316"/>
      <c r="J58" s="1316"/>
      <c r="K58" s="1316"/>
      <c r="L58" s="1316"/>
      <c r="M58" s="1316"/>
      <c r="N58" s="1316"/>
      <c r="O58" s="1316"/>
      <c r="P58" s="1316"/>
      <c r="Q58" s="1316"/>
      <c r="R58" s="1316"/>
      <c r="S58" s="1316"/>
      <c r="T58" s="1316"/>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7"/>
    </row>
    <row r="59" spans="1:49" s="4" customFormat="1" ht="23.25" customHeight="1" thickBot="1">
      <c r="A59" s="1245" t="s">
        <v>10</v>
      </c>
      <c r="B59" s="1246"/>
      <c r="C59" s="1246"/>
      <c r="D59" s="1247"/>
      <c r="E59" s="1373" t="s">
        <v>55</v>
      </c>
      <c r="F59" s="1337"/>
      <c r="G59" s="1337"/>
      <c r="H59" s="1337"/>
      <c r="I59" s="1337"/>
      <c r="J59" s="32" t="s">
        <v>21</v>
      </c>
      <c r="K59" s="1337"/>
      <c r="L59" s="1337"/>
      <c r="M59" s="32" t="s">
        <v>22</v>
      </c>
      <c r="N59" s="1337"/>
      <c r="O59" s="1337"/>
      <c r="P59" s="58" t="s">
        <v>23</v>
      </c>
      <c r="Q59" s="1251" t="s">
        <v>0</v>
      </c>
      <c r="R59" s="1252"/>
      <c r="S59" s="1252"/>
      <c r="T59" s="1253"/>
      <c r="U59" s="1374"/>
      <c r="V59" s="1374"/>
      <c r="W59" s="1374"/>
      <c r="X59" s="1374"/>
      <c r="Y59" s="1374"/>
      <c r="Z59" s="1374"/>
      <c r="AA59" s="1374"/>
      <c r="AB59" s="1374"/>
      <c r="AC59" s="1374"/>
      <c r="AD59" s="1374"/>
      <c r="AE59" s="1374"/>
      <c r="AF59" s="1374"/>
      <c r="AG59" s="1255" t="s">
        <v>70</v>
      </c>
      <c r="AH59" s="1255"/>
      <c r="AI59" s="1255"/>
      <c r="AJ59" s="1374"/>
      <c r="AK59" s="1374"/>
      <c r="AL59" s="1374"/>
      <c r="AM59" s="1374"/>
      <c r="AN59" s="1374"/>
      <c r="AO59" s="1374"/>
      <c r="AP59" s="1374"/>
      <c r="AQ59" s="1374"/>
      <c r="AR59" s="1374"/>
      <c r="AS59" s="1374"/>
      <c r="AT59" s="1374"/>
      <c r="AU59" s="1375"/>
      <c r="AW59" s="11"/>
    </row>
    <row r="60" spans="1:49" s="4" customFormat="1" ht="14.25" customHeight="1">
      <c r="B60" s="1238" t="s">
        <v>96</v>
      </c>
      <c r="C60" s="1238"/>
      <c r="D60" s="1238"/>
      <c r="E60" s="1238"/>
      <c r="F60" s="1238"/>
      <c r="G60" s="1238"/>
      <c r="H60" s="1238"/>
      <c r="I60" s="1238"/>
      <c r="J60" s="1238"/>
      <c r="K60" s="1238"/>
      <c r="L60" s="1238"/>
      <c r="M60" s="1238"/>
      <c r="N60" s="1238"/>
      <c r="O60" s="1238"/>
      <c r="P60" s="1238"/>
      <c r="Q60" s="1238"/>
      <c r="R60" s="1238"/>
      <c r="S60" s="1238"/>
      <c r="T60" s="1238"/>
      <c r="U60" s="1238"/>
      <c r="V60" s="1238"/>
      <c r="W60" s="1238"/>
      <c r="X60" s="1238"/>
      <c r="Y60" s="1238"/>
      <c r="Z60" s="1238"/>
      <c r="AA60" s="1238"/>
      <c r="AB60" s="1238"/>
      <c r="AC60" s="1238"/>
      <c r="AD60" s="1238"/>
      <c r="AE60" s="1238"/>
      <c r="AF60" s="1238"/>
      <c r="AG60" s="1238"/>
      <c r="AH60" s="1238"/>
      <c r="AI60" s="1238"/>
      <c r="AJ60" s="1238"/>
      <c r="AK60" s="1238"/>
      <c r="AL60" s="1238"/>
      <c r="AM60" s="1238"/>
      <c r="AN60" s="1238"/>
      <c r="AO60" s="1238"/>
      <c r="AP60" s="1238"/>
      <c r="AQ60" s="1238"/>
      <c r="AR60" s="1238"/>
      <c r="AS60" s="1238"/>
      <c r="AT60" s="1238"/>
      <c r="AU60" s="1238"/>
    </row>
    <row r="61" spans="1:49" ht="18">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row>
    <row r="62" spans="1:49" ht="18">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row>
    <row r="63" spans="1:49" ht="18">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row>
    <row r="64" spans="1:49" ht="18">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row>
    <row r="65" spans="2:47" ht="18">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row>
    <row r="66" spans="2:47" ht="18">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row>
    <row r="67" spans="2:47" ht="18">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row>
    <row r="68" spans="2:47" ht="18">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row>
    <row r="69" spans="2:47" ht="18">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row>
    <row r="70" spans="2:47" ht="27" customHeight="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row>
    <row r="71" spans="2:47" ht="3" customHeight="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row>
    <row r="72" spans="2:47" ht="27" customHeight="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row>
    <row r="73" spans="2:47" ht="18">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row>
    <row r="74" spans="2:47" ht="18">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row>
    <row r="75" spans="2:47" ht="18">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row>
    <row r="76" spans="2:47" ht="18">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row>
    <row r="77" spans="2:47" ht="18">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row>
    <row r="78" spans="2:47" ht="18">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2:47" ht="18">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2:47" ht="18">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2:47" ht="18">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2:47" ht="18">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2:47" ht="18">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2:47" ht="18">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2:47" ht="18">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2:47" ht="18">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2:47" ht="18">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sheetData>
  <mergeCells count="107">
    <mergeCell ref="A4:V4"/>
    <mergeCell ref="Y4:AU4"/>
    <mergeCell ref="A5:E5"/>
    <mergeCell ref="Y5:AC5"/>
    <mergeCell ref="AD5:AU5"/>
    <mergeCell ref="B1:AU1"/>
    <mergeCell ref="K3:L3"/>
    <mergeCell ref="N3:O3"/>
    <mergeCell ref="Q3:R3"/>
    <mergeCell ref="F5:V5"/>
    <mergeCell ref="W3:X3"/>
    <mergeCell ref="Z3:AB3"/>
    <mergeCell ref="A6:E6"/>
    <mergeCell ref="W6:X6"/>
    <mergeCell ref="Y6:AC6"/>
    <mergeCell ref="AD6:AU6"/>
    <mergeCell ref="A7:E7"/>
    <mergeCell ref="W7:W8"/>
    <mergeCell ref="Y7:AC7"/>
    <mergeCell ref="AD7:AU7"/>
    <mergeCell ref="F6:V6"/>
    <mergeCell ref="F7:V7"/>
    <mergeCell ref="F8:V8"/>
    <mergeCell ref="A10:E10"/>
    <mergeCell ref="Y10:AC10"/>
    <mergeCell ref="AD10:AU10"/>
    <mergeCell ref="B16:AU16"/>
    <mergeCell ref="AE18:AF18"/>
    <mergeCell ref="AH18:AI18"/>
    <mergeCell ref="AK18:AL18"/>
    <mergeCell ref="A8:E8"/>
    <mergeCell ref="Y8:AC8"/>
    <mergeCell ref="AD8:AU8"/>
    <mergeCell ref="A9:E9"/>
    <mergeCell ref="Y9:AC9"/>
    <mergeCell ref="AD9:AU9"/>
    <mergeCell ref="F9:V9"/>
    <mergeCell ref="F10:V10"/>
    <mergeCell ref="A28:E30"/>
    <mergeCell ref="AC28:AF29"/>
    <mergeCell ref="AH28:AI29"/>
    <mergeCell ref="AK28:AL29"/>
    <mergeCell ref="A22:AU22"/>
    <mergeCell ref="A23:E24"/>
    <mergeCell ref="W23:Z29"/>
    <mergeCell ref="AC24:AF25"/>
    <mergeCell ref="AH24:AJ25"/>
    <mergeCell ref="AL24:AN25"/>
    <mergeCell ref="A25:E27"/>
    <mergeCell ref="AC26:AF27"/>
    <mergeCell ref="AN28:AO29"/>
    <mergeCell ref="AQ28:AR29"/>
    <mergeCell ref="AT28:AU29"/>
    <mergeCell ref="W30:Z30"/>
    <mergeCell ref="AA30:AE30"/>
    <mergeCell ref="AG30:AK30"/>
    <mergeCell ref="AM30:AU30"/>
    <mergeCell ref="AH26:AI27"/>
    <mergeCell ref="AK26:AM27"/>
    <mergeCell ref="P49:Q49"/>
    <mergeCell ref="S49:T49"/>
    <mergeCell ref="V49:W49"/>
    <mergeCell ref="AD31:AE33"/>
    <mergeCell ref="AF31:AJ33"/>
    <mergeCell ref="AM31:AM33"/>
    <mergeCell ref="AQ31:AQ33"/>
    <mergeCell ref="A34:AU34"/>
    <mergeCell ref="T31:U33"/>
    <mergeCell ref="V31:V33"/>
    <mergeCell ref="W31:X33"/>
    <mergeCell ref="Y31:Y33"/>
    <mergeCell ref="Z31:Z33"/>
    <mergeCell ref="AB31:AC33"/>
    <mergeCell ref="A31:E33"/>
    <mergeCell ref="H31:I33"/>
    <mergeCell ref="K31:L33"/>
    <mergeCell ref="N31:O33"/>
    <mergeCell ref="Q31:R33"/>
    <mergeCell ref="S31:S33"/>
    <mergeCell ref="A43:E45"/>
    <mergeCell ref="M43:Q45"/>
    <mergeCell ref="Z43:AD45"/>
    <mergeCell ref="AE43:AU45"/>
    <mergeCell ref="W43:X45"/>
    <mergeCell ref="B60:AU60"/>
    <mergeCell ref="F23:V24"/>
    <mergeCell ref="F25:V27"/>
    <mergeCell ref="F28:V30"/>
    <mergeCell ref="A57:AU58"/>
    <mergeCell ref="A59:D59"/>
    <mergeCell ref="E59:G59"/>
    <mergeCell ref="H59:I59"/>
    <mergeCell ref="K59:L59"/>
    <mergeCell ref="N59:O59"/>
    <mergeCell ref="Q59:T59"/>
    <mergeCell ref="U59:AF59"/>
    <mergeCell ref="AG59:AI59"/>
    <mergeCell ref="AJ59:AU59"/>
    <mergeCell ref="P51:Q51"/>
    <mergeCell ref="S51:T51"/>
    <mergeCell ref="V51:W51"/>
    <mergeCell ref="A55:O56"/>
    <mergeCell ref="Q55:Z56"/>
    <mergeCell ref="AD55:AM56"/>
    <mergeCell ref="A37:AU42"/>
    <mergeCell ref="B46:AU46"/>
    <mergeCell ref="A47:AU47"/>
  </mergeCells>
  <phoneticPr fontId="1"/>
  <dataValidations count="2">
    <dataValidation type="list" allowBlank="1" showInputMessage="1" showErrorMessage="1" sqref="X12 AG12 AC12 AK12 V14 AG14 AS28 C20 AJ28 AA28:AB28 AA26:AB26 C18 AL32 AP32 AM28 AP28 AG26 AG28 J32 M32 G32 B49 B51 B53 Y53 O53 AE51 AK51 AK24 AJ26 AA24:AB24 AG24 AP24 G44 J44" xr:uid="{A7875098-75B2-428D-943E-86290F029503}">
      <formula1>"　　,✔"</formula1>
    </dataValidation>
    <dataValidation type="list" allowBlank="1" showInputMessage="1" showErrorMessage="1" sqref="AP33" xr:uid="{9595A8E8-3288-4E55-85DE-E5DF0D6D660B}">
      <formula1>"　,✔,▰"</formula1>
    </dataValidation>
  </dataValidations>
  <printOptions horizontalCentered="1" verticalCentered="1"/>
  <pageMargins left="0.35433070866141736" right="0" top="0.35433070866141736" bottom="0.31496062992125984" header="0.31496062992125984" footer="0.19685039370078741"/>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23E59-8073-4842-9874-C63CEBF7420B}">
  <dimension ref="A1:BI90"/>
  <sheetViews>
    <sheetView showGridLines="0" view="pageBreakPreview" topLeftCell="A37" zoomScaleNormal="100" zoomScaleSheetLayoutView="100" workbookViewId="0">
      <selection activeCell="C28" sqref="C28:AE29"/>
    </sheetView>
  </sheetViews>
  <sheetFormatPr defaultRowHeight="13.5"/>
  <cols>
    <col min="1" max="1" width="0.625" customWidth="1"/>
    <col min="2" max="5" width="2.125" customWidth="1"/>
    <col min="6" max="6" width="0.625" customWidth="1"/>
    <col min="7" max="26" width="2.125" customWidth="1"/>
    <col min="27" max="27" width="0.5" customWidth="1"/>
    <col min="28" max="47" width="2.125" customWidth="1"/>
    <col min="48" max="59" width="2" customWidth="1"/>
  </cols>
  <sheetData>
    <row r="1" spans="1:47" ht="24" customHeight="1">
      <c r="B1" s="1121" t="s">
        <v>19</v>
      </c>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c r="AR1" s="1121"/>
      <c r="AS1" s="1121"/>
      <c r="AT1" s="1121"/>
      <c r="AU1" s="1121"/>
    </row>
    <row r="2" spans="1:47" ht="21" customHeight="1">
      <c r="A2" s="588" t="s">
        <v>146</v>
      </c>
      <c r="B2" s="6"/>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row>
    <row r="3" spans="1:47" s="4" customFormat="1" ht="14.25" customHeight="1" thickBot="1">
      <c r="B3" s="4" t="s">
        <v>37</v>
      </c>
      <c r="K3" s="1092"/>
      <c r="L3" s="1092"/>
      <c r="M3" s="4" t="s">
        <v>21</v>
      </c>
      <c r="N3" s="1092"/>
      <c r="O3" s="1092"/>
      <c r="P3" s="4" t="s">
        <v>22</v>
      </c>
      <c r="Q3" s="1092"/>
      <c r="R3" s="1092"/>
      <c r="S3" s="4" t="s">
        <v>23</v>
      </c>
      <c r="T3" s="8" t="s">
        <v>35</v>
      </c>
      <c r="U3" s="8"/>
      <c r="V3" s="8" t="s">
        <v>24</v>
      </c>
      <c r="W3" s="8"/>
      <c r="X3" s="1237"/>
      <c r="Y3" s="1274"/>
      <c r="Z3" s="4" t="s">
        <v>38</v>
      </c>
      <c r="AA3" s="45"/>
      <c r="AB3" s="1274"/>
      <c r="AC3" s="1274"/>
      <c r="AD3" s="4" t="s">
        <v>39</v>
      </c>
    </row>
    <row r="4" spans="1:47" s="2" customFormat="1" ht="15" customHeight="1">
      <c r="A4" s="1534" t="s">
        <v>12</v>
      </c>
      <c r="B4" s="1535"/>
      <c r="C4" s="1535"/>
      <c r="D4" s="1535"/>
      <c r="E4" s="1535"/>
      <c r="F4" s="1535"/>
      <c r="G4" s="1535"/>
      <c r="H4" s="1535"/>
      <c r="I4" s="1535"/>
      <c r="J4" s="1535"/>
      <c r="K4" s="1535"/>
      <c r="L4" s="1535"/>
      <c r="M4" s="1535"/>
      <c r="N4" s="1535"/>
      <c r="O4" s="1535"/>
      <c r="P4" s="1535"/>
      <c r="Q4" s="1535"/>
      <c r="R4" s="1535"/>
      <c r="S4" s="1535"/>
      <c r="T4" s="1535"/>
      <c r="U4" s="1535"/>
      <c r="V4" s="1536"/>
      <c r="W4" s="54"/>
      <c r="X4" s="55"/>
      <c r="Y4" s="1537" t="s">
        <v>11</v>
      </c>
      <c r="Z4" s="1538"/>
      <c r="AA4" s="1538"/>
      <c r="AB4" s="1538"/>
      <c r="AC4" s="1538"/>
      <c r="AD4" s="1538"/>
      <c r="AE4" s="1538"/>
      <c r="AF4" s="1538"/>
      <c r="AG4" s="1538"/>
      <c r="AH4" s="1538"/>
      <c r="AI4" s="1538"/>
      <c r="AJ4" s="1538"/>
      <c r="AK4" s="1538"/>
      <c r="AL4" s="1538"/>
      <c r="AM4" s="1538"/>
      <c r="AN4" s="1538"/>
      <c r="AO4" s="1538"/>
      <c r="AP4" s="1538"/>
      <c r="AQ4" s="1538"/>
      <c r="AR4" s="1538"/>
      <c r="AS4" s="1538"/>
      <c r="AT4" s="1538"/>
      <c r="AU4" s="1539"/>
    </row>
    <row r="5" spans="1:47" s="4" customFormat="1" ht="15" customHeight="1">
      <c r="A5" s="1540" t="s">
        <v>90</v>
      </c>
      <c r="B5" s="1541"/>
      <c r="C5" s="1541"/>
      <c r="D5" s="1541"/>
      <c r="E5" s="1541"/>
      <c r="F5" s="1542"/>
      <c r="G5" s="1543"/>
      <c r="H5" s="1543"/>
      <c r="I5" s="1543"/>
      <c r="J5" s="1543"/>
      <c r="K5" s="1543"/>
      <c r="L5" s="1543"/>
      <c r="M5" s="1543"/>
      <c r="N5" s="1543"/>
      <c r="O5" s="1543"/>
      <c r="P5" s="1543"/>
      <c r="Q5" s="1543"/>
      <c r="R5" s="1543"/>
      <c r="S5" s="1543"/>
      <c r="T5" s="1543"/>
      <c r="U5" s="1543"/>
      <c r="V5" s="1544"/>
      <c r="W5" s="56"/>
      <c r="X5" s="28"/>
      <c r="Y5" s="1540" t="s">
        <v>91</v>
      </c>
      <c r="Z5" s="1541"/>
      <c r="AA5" s="1541"/>
      <c r="AB5" s="1541"/>
      <c r="AC5" s="1541"/>
      <c r="AD5" s="1283"/>
      <c r="AE5" s="1283"/>
      <c r="AF5" s="1283"/>
      <c r="AG5" s="1283"/>
      <c r="AH5" s="1283"/>
      <c r="AI5" s="1283"/>
      <c r="AJ5" s="1283"/>
      <c r="AK5" s="1283"/>
      <c r="AL5" s="1283"/>
      <c r="AM5" s="1283"/>
      <c r="AN5" s="1283"/>
      <c r="AO5" s="1283"/>
      <c r="AP5" s="1283"/>
      <c r="AQ5" s="1283"/>
      <c r="AR5" s="1283"/>
      <c r="AS5" s="1283"/>
      <c r="AT5" s="1283"/>
      <c r="AU5" s="1284"/>
    </row>
    <row r="6" spans="1:47" s="4" customFormat="1" ht="15" customHeight="1">
      <c r="A6" s="1529" t="s">
        <v>17</v>
      </c>
      <c r="B6" s="1530"/>
      <c r="C6" s="1530"/>
      <c r="D6" s="1530"/>
      <c r="E6" s="1530"/>
      <c r="F6" s="1531"/>
      <c r="G6" s="1532"/>
      <c r="H6" s="1532"/>
      <c r="I6" s="1532"/>
      <c r="J6" s="1532"/>
      <c r="K6" s="1532"/>
      <c r="L6" s="1532"/>
      <c r="M6" s="1532"/>
      <c r="N6" s="1532"/>
      <c r="O6" s="1532"/>
      <c r="P6" s="1532"/>
      <c r="Q6" s="1532"/>
      <c r="R6" s="1532"/>
      <c r="S6" s="1532"/>
      <c r="T6" s="1532"/>
      <c r="U6" s="1532"/>
      <c r="V6" s="1533"/>
      <c r="W6" s="1130"/>
      <c r="X6" s="1131"/>
      <c r="Y6" s="1529" t="s">
        <v>17</v>
      </c>
      <c r="Z6" s="1530"/>
      <c r="AA6" s="1530"/>
      <c r="AB6" s="1530"/>
      <c r="AC6" s="1530"/>
      <c r="AD6" s="1278"/>
      <c r="AE6" s="1278"/>
      <c r="AF6" s="1278"/>
      <c r="AG6" s="1278"/>
      <c r="AH6" s="1278"/>
      <c r="AI6" s="1278"/>
      <c r="AJ6" s="1278"/>
      <c r="AK6" s="1278"/>
      <c r="AL6" s="1278"/>
      <c r="AM6" s="1278"/>
      <c r="AN6" s="1278"/>
      <c r="AO6" s="1278"/>
      <c r="AP6" s="1278"/>
      <c r="AQ6" s="1278"/>
      <c r="AR6" s="1278"/>
      <c r="AS6" s="1278"/>
      <c r="AT6" s="1278"/>
      <c r="AU6" s="1279"/>
    </row>
    <row r="7" spans="1:47" s="4" customFormat="1" ht="15" customHeight="1">
      <c r="A7" s="1529" t="s">
        <v>3</v>
      </c>
      <c r="B7" s="1530"/>
      <c r="C7" s="1530"/>
      <c r="D7" s="1530"/>
      <c r="E7" s="1530"/>
      <c r="F7" s="1531"/>
      <c r="G7" s="1532"/>
      <c r="H7" s="1532"/>
      <c r="I7" s="1532"/>
      <c r="J7" s="1532"/>
      <c r="K7" s="1532"/>
      <c r="L7" s="1532"/>
      <c r="M7" s="1532"/>
      <c r="N7" s="1532"/>
      <c r="O7" s="1532"/>
      <c r="P7" s="1532"/>
      <c r="Q7" s="1532"/>
      <c r="R7" s="1532"/>
      <c r="S7" s="1532"/>
      <c r="T7" s="1532"/>
      <c r="U7" s="1532"/>
      <c r="V7" s="1533"/>
      <c r="W7" s="1134"/>
      <c r="X7" s="28"/>
      <c r="Y7" s="1529" t="s">
        <v>3</v>
      </c>
      <c r="Z7" s="1530"/>
      <c r="AA7" s="1530"/>
      <c r="AB7" s="1530"/>
      <c r="AC7" s="1530"/>
      <c r="AD7" s="1278"/>
      <c r="AE7" s="1278"/>
      <c r="AF7" s="1278"/>
      <c r="AG7" s="1278"/>
      <c r="AH7" s="1278"/>
      <c r="AI7" s="1278"/>
      <c r="AJ7" s="1278"/>
      <c r="AK7" s="1278"/>
      <c r="AL7" s="1278"/>
      <c r="AM7" s="1278"/>
      <c r="AN7" s="1278"/>
      <c r="AO7" s="1278"/>
      <c r="AP7" s="1278"/>
      <c r="AQ7" s="1278"/>
      <c r="AR7" s="1278"/>
      <c r="AS7" s="1278"/>
      <c r="AT7" s="1278"/>
      <c r="AU7" s="1279"/>
    </row>
    <row r="8" spans="1:47" s="4" customFormat="1" ht="15" customHeight="1">
      <c r="A8" s="1529" t="s">
        <v>16</v>
      </c>
      <c r="B8" s="1530"/>
      <c r="C8" s="1530"/>
      <c r="D8" s="1530"/>
      <c r="E8" s="1530"/>
      <c r="F8" s="1531"/>
      <c r="G8" s="1532"/>
      <c r="H8" s="1532"/>
      <c r="I8" s="1532"/>
      <c r="J8" s="1532"/>
      <c r="K8" s="1532"/>
      <c r="L8" s="1532"/>
      <c r="M8" s="1532"/>
      <c r="N8" s="1532"/>
      <c r="O8" s="1532"/>
      <c r="P8" s="1532"/>
      <c r="Q8" s="1532"/>
      <c r="R8" s="1532"/>
      <c r="S8" s="1532"/>
      <c r="T8" s="1532"/>
      <c r="U8" s="1532"/>
      <c r="V8" s="1533"/>
      <c r="W8" s="1134"/>
      <c r="X8" s="28"/>
      <c r="Y8" s="1529" t="s">
        <v>16</v>
      </c>
      <c r="Z8" s="1530"/>
      <c r="AA8" s="1530"/>
      <c r="AB8" s="1530"/>
      <c r="AC8" s="1530"/>
      <c r="AD8" s="1278"/>
      <c r="AE8" s="1278"/>
      <c r="AF8" s="1278"/>
      <c r="AG8" s="1278"/>
      <c r="AH8" s="1278"/>
      <c r="AI8" s="1278"/>
      <c r="AJ8" s="1278"/>
      <c r="AK8" s="1278"/>
      <c r="AL8" s="1278"/>
      <c r="AM8" s="1278"/>
      <c r="AN8" s="1278"/>
      <c r="AO8" s="1278"/>
      <c r="AP8" s="1278"/>
      <c r="AQ8" s="1278"/>
      <c r="AR8" s="1278"/>
      <c r="AS8" s="1278"/>
      <c r="AT8" s="1278"/>
      <c r="AU8" s="1279"/>
    </row>
    <row r="9" spans="1:47" s="4" customFormat="1" ht="15" customHeight="1">
      <c r="A9" s="1529" t="s">
        <v>8</v>
      </c>
      <c r="B9" s="1530"/>
      <c r="C9" s="1530"/>
      <c r="D9" s="1530"/>
      <c r="E9" s="1530"/>
      <c r="F9" s="1531"/>
      <c r="G9" s="1532"/>
      <c r="H9" s="1532"/>
      <c r="I9" s="1532"/>
      <c r="J9" s="1532"/>
      <c r="K9" s="1532"/>
      <c r="L9" s="1532"/>
      <c r="M9" s="1532"/>
      <c r="N9" s="1532"/>
      <c r="O9" s="1532"/>
      <c r="P9" s="1532"/>
      <c r="Q9" s="1532"/>
      <c r="R9" s="1532"/>
      <c r="S9" s="1532"/>
      <c r="T9" s="1532"/>
      <c r="U9" s="1532"/>
      <c r="V9" s="1533"/>
      <c r="W9" s="57"/>
      <c r="X9" s="28"/>
      <c r="Y9" s="1529" t="s">
        <v>8</v>
      </c>
      <c r="Z9" s="1530"/>
      <c r="AA9" s="1530"/>
      <c r="AB9" s="1530"/>
      <c r="AC9" s="1530"/>
      <c r="AD9" s="1278"/>
      <c r="AE9" s="1278"/>
      <c r="AF9" s="1278"/>
      <c r="AG9" s="1278"/>
      <c r="AH9" s="1278"/>
      <c r="AI9" s="1278"/>
      <c r="AJ9" s="1278"/>
      <c r="AK9" s="1278"/>
      <c r="AL9" s="1278"/>
      <c r="AM9" s="1278"/>
      <c r="AN9" s="1278"/>
      <c r="AO9" s="1278"/>
      <c r="AP9" s="1278"/>
      <c r="AQ9" s="1278"/>
      <c r="AR9" s="1278"/>
      <c r="AS9" s="1278"/>
      <c r="AT9" s="1278"/>
      <c r="AU9" s="1279"/>
    </row>
    <row r="10" spans="1:47" s="4" customFormat="1" ht="15" customHeight="1" thickBot="1">
      <c r="A10" s="1512" t="s">
        <v>18</v>
      </c>
      <c r="B10" s="1513"/>
      <c r="C10" s="1513"/>
      <c r="D10" s="1513"/>
      <c r="E10" s="1513"/>
      <c r="F10" s="1514"/>
      <c r="G10" s="1515"/>
      <c r="H10" s="1515"/>
      <c r="I10" s="1515"/>
      <c r="J10" s="1515"/>
      <c r="K10" s="1515"/>
      <c r="L10" s="1515"/>
      <c r="M10" s="1515"/>
      <c r="N10" s="1515"/>
      <c r="O10" s="1515"/>
      <c r="P10" s="1515"/>
      <c r="Q10" s="1515"/>
      <c r="R10" s="1515"/>
      <c r="S10" s="1515"/>
      <c r="T10" s="1515"/>
      <c r="U10" s="1515"/>
      <c r="V10" s="1516"/>
      <c r="W10" s="57"/>
      <c r="X10" s="28"/>
      <c r="Y10" s="1512" t="s">
        <v>18</v>
      </c>
      <c r="Z10" s="1513"/>
      <c r="AA10" s="1513"/>
      <c r="AB10" s="1513"/>
      <c r="AC10" s="1513"/>
      <c r="AD10" s="1288"/>
      <c r="AE10" s="1288"/>
      <c r="AF10" s="1288"/>
      <c r="AG10" s="1288"/>
      <c r="AH10" s="1288"/>
      <c r="AI10" s="1288"/>
      <c r="AJ10" s="1288"/>
      <c r="AK10" s="1288"/>
      <c r="AL10" s="1288"/>
      <c r="AM10" s="1288"/>
      <c r="AN10" s="1288"/>
      <c r="AO10" s="1288"/>
      <c r="AP10" s="1288"/>
      <c r="AQ10" s="1288"/>
      <c r="AR10" s="1288"/>
      <c r="AS10" s="1288"/>
      <c r="AT10" s="1288"/>
      <c r="AU10" s="1289"/>
    </row>
    <row r="11" spans="1:47" s="13" customFormat="1" ht="3" customHeight="1">
      <c r="B11" s="30"/>
      <c r="C11" s="26"/>
      <c r="D11" s="26"/>
      <c r="E11" s="26"/>
      <c r="F11" s="26"/>
      <c r="G11" s="26"/>
      <c r="H11" s="26"/>
      <c r="I11" s="26"/>
      <c r="J11" s="26"/>
      <c r="K11" s="26"/>
      <c r="L11" s="26"/>
      <c r="M11" s="26"/>
      <c r="N11" s="26"/>
      <c r="O11" s="26"/>
      <c r="P11" s="26"/>
      <c r="Q11" s="26"/>
      <c r="R11" s="26"/>
      <c r="S11" s="26"/>
      <c r="T11" s="26"/>
      <c r="U11" s="26"/>
      <c r="V11" s="26"/>
      <c r="W11" s="26"/>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row>
    <row r="12" spans="1:47" s="4" customFormat="1" ht="12.75" customHeight="1">
      <c r="B12" s="25" t="s">
        <v>147</v>
      </c>
      <c r="C12" s="21"/>
      <c r="D12" s="21"/>
      <c r="E12" s="21"/>
      <c r="F12" s="21"/>
      <c r="G12" s="21"/>
      <c r="H12" s="21"/>
      <c r="I12" s="21"/>
      <c r="J12" s="21"/>
      <c r="K12" s="21"/>
      <c r="L12" s="21"/>
      <c r="M12" s="21"/>
      <c r="N12" s="21"/>
      <c r="O12" s="21"/>
      <c r="P12" s="21"/>
      <c r="Q12" s="21"/>
      <c r="R12" s="21"/>
      <c r="S12" s="21"/>
      <c r="T12" s="21"/>
      <c r="U12" s="21"/>
      <c r="V12" s="21"/>
      <c r="W12" s="21"/>
      <c r="X12" s="39"/>
      <c r="Y12" s="25"/>
      <c r="Z12" s="25"/>
      <c r="AA12" s="25"/>
      <c r="AB12" s="25"/>
      <c r="AC12" s="39"/>
      <c r="AD12" s="25"/>
      <c r="AE12" s="25"/>
      <c r="AF12" s="25"/>
      <c r="AG12" s="39"/>
      <c r="AH12" s="25"/>
      <c r="AI12" s="25"/>
      <c r="AJ12" s="25"/>
      <c r="AK12" s="39"/>
      <c r="AL12" s="25"/>
      <c r="AM12" s="25"/>
      <c r="AN12" s="25"/>
      <c r="AO12" s="25"/>
      <c r="AP12" s="25"/>
      <c r="AQ12" s="25"/>
      <c r="AR12" s="25"/>
      <c r="AS12" s="25"/>
      <c r="AT12" s="25"/>
      <c r="AU12" s="25"/>
    </row>
    <row r="13" spans="1:47" s="13" customFormat="1" ht="3" customHeight="1">
      <c r="B13" s="30"/>
      <c r="C13" s="26"/>
      <c r="D13" s="26"/>
      <c r="E13" s="26"/>
      <c r="F13" s="26"/>
      <c r="G13" s="26"/>
      <c r="H13" s="26"/>
      <c r="I13" s="26"/>
      <c r="J13" s="26"/>
      <c r="K13" s="26"/>
      <c r="L13" s="26"/>
      <c r="M13" s="26"/>
      <c r="N13" s="26"/>
      <c r="O13" s="26"/>
      <c r="P13" s="26"/>
      <c r="Q13" s="26"/>
      <c r="R13" s="26"/>
      <c r="S13" s="26"/>
      <c r="T13" s="26"/>
      <c r="U13" s="26"/>
      <c r="V13" s="26"/>
      <c r="W13" s="26"/>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row>
    <row r="14" spans="1:47" s="4" customFormat="1" ht="15" customHeight="1" thickBot="1">
      <c r="B14" s="25" t="s">
        <v>148</v>
      </c>
      <c r="C14" s="21"/>
      <c r="D14" s="21"/>
      <c r="E14" s="21"/>
      <c r="F14" s="21"/>
      <c r="G14" s="21"/>
      <c r="H14" s="21"/>
      <c r="I14" s="21"/>
      <c r="J14" s="21"/>
      <c r="K14" s="21"/>
      <c r="L14" s="21"/>
      <c r="M14" s="21"/>
      <c r="N14" s="21"/>
      <c r="O14" s="21"/>
      <c r="V14" s="39"/>
      <c r="W14" s="25"/>
      <c r="X14" s="25"/>
      <c r="Y14" s="25"/>
      <c r="Z14" s="25"/>
      <c r="AA14" s="25"/>
      <c r="AB14" s="25"/>
      <c r="AC14" s="25"/>
      <c r="AD14" s="25"/>
      <c r="AE14" s="25"/>
      <c r="AF14" s="25"/>
      <c r="AG14" s="39"/>
      <c r="AH14" s="25"/>
      <c r="AI14" s="25"/>
      <c r="AJ14" s="25"/>
      <c r="AL14" s="25"/>
      <c r="AM14" s="25"/>
      <c r="AN14" s="25"/>
      <c r="AO14" s="25"/>
      <c r="AP14" s="25"/>
      <c r="AQ14" s="25"/>
      <c r="AR14" s="25"/>
      <c r="AS14" s="25"/>
      <c r="AT14" s="25"/>
      <c r="AU14" s="21"/>
    </row>
    <row r="15" spans="1:47" s="971" customFormat="1" ht="14.25" customHeight="1">
      <c r="A15" s="1414" t="s">
        <v>13</v>
      </c>
      <c r="B15" s="1415"/>
      <c r="C15" s="1415"/>
      <c r="D15" s="1415"/>
      <c r="E15" s="1415"/>
      <c r="F15" s="1415"/>
      <c r="G15" s="1415"/>
      <c r="H15" s="1415"/>
      <c r="I15" s="1415"/>
      <c r="J15" s="1415"/>
      <c r="K15" s="1415"/>
      <c r="L15" s="1415"/>
      <c r="M15" s="1415"/>
      <c r="N15" s="1415"/>
      <c r="O15" s="1415"/>
      <c r="P15" s="1415"/>
      <c r="Q15" s="1415"/>
      <c r="R15" s="1415"/>
      <c r="S15" s="1415"/>
      <c r="T15" s="1415"/>
      <c r="U15" s="1415"/>
      <c r="V15" s="1415"/>
      <c r="W15" s="1415"/>
      <c r="X15" s="1415"/>
      <c r="Y15" s="1415"/>
      <c r="Z15" s="1415"/>
      <c r="AA15" s="1415"/>
      <c r="AB15" s="1415"/>
      <c r="AC15" s="1415"/>
      <c r="AD15" s="1415"/>
      <c r="AE15" s="1415"/>
      <c r="AF15" s="1415"/>
      <c r="AG15" s="1415"/>
      <c r="AH15" s="1415"/>
      <c r="AI15" s="1415"/>
      <c r="AJ15" s="1415"/>
      <c r="AK15" s="1415"/>
      <c r="AL15" s="1415"/>
      <c r="AM15" s="1415"/>
      <c r="AN15" s="1415"/>
      <c r="AO15" s="1415"/>
      <c r="AP15" s="1415"/>
      <c r="AQ15" s="1415"/>
      <c r="AR15" s="1415"/>
      <c r="AS15" s="1415"/>
      <c r="AT15" s="1415"/>
      <c r="AU15" s="1416"/>
    </row>
    <row r="16" spans="1:47" s="4" customFormat="1" ht="3" customHeight="1">
      <c r="A16" s="1517" t="s">
        <v>9</v>
      </c>
      <c r="B16" s="1518"/>
      <c r="C16" s="1518"/>
      <c r="D16" s="1518"/>
      <c r="E16" s="1519"/>
      <c r="F16" s="1295"/>
      <c r="G16" s="1295"/>
      <c r="H16" s="1295"/>
      <c r="I16" s="1295"/>
      <c r="J16" s="1295"/>
      <c r="K16" s="1295"/>
      <c r="L16" s="1295"/>
      <c r="M16" s="1295"/>
      <c r="N16" s="1295"/>
      <c r="O16" s="1295"/>
      <c r="P16" s="1295"/>
      <c r="Q16" s="1295"/>
      <c r="R16" s="1295"/>
      <c r="S16" s="1295"/>
      <c r="T16" s="1295"/>
      <c r="U16" s="1295"/>
      <c r="V16" s="1295"/>
      <c r="W16" s="1523" t="s">
        <v>3</v>
      </c>
      <c r="X16" s="1524"/>
      <c r="Y16" s="1524"/>
      <c r="Z16" s="1525"/>
      <c r="AA16" s="1527"/>
      <c r="AB16" s="1503"/>
      <c r="AC16" s="1503"/>
      <c r="AD16" s="1503"/>
      <c r="AE16" s="1503"/>
      <c r="AF16" s="1503"/>
      <c r="AG16" s="1504" t="s">
        <v>149</v>
      </c>
      <c r="AH16" s="1503"/>
      <c r="AI16" s="1503"/>
      <c r="AJ16" s="1503"/>
      <c r="AK16" s="1503"/>
      <c r="AL16" s="1503"/>
      <c r="AM16" s="1504" t="s">
        <v>149</v>
      </c>
      <c r="AN16" s="1503"/>
      <c r="AO16" s="1503"/>
      <c r="AP16" s="1503"/>
      <c r="AQ16" s="1503"/>
      <c r="AR16" s="1503"/>
      <c r="AS16" s="1503"/>
      <c r="AT16" s="1503"/>
      <c r="AU16" s="1506"/>
    </row>
    <row r="17" spans="1:61" s="4" customFormat="1" ht="12.75" customHeight="1">
      <c r="A17" s="1520"/>
      <c r="B17" s="1521"/>
      <c r="C17" s="1521"/>
      <c r="D17" s="1521"/>
      <c r="E17" s="1522"/>
      <c r="F17" s="1298"/>
      <c r="G17" s="1298"/>
      <c r="H17" s="1298"/>
      <c r="I17" s="1298"/>
      <c r="J17" s="1298"/>
      <c r="K17" s="1298"/>
      <c r="L17" s="1298"/>
      <c r="M17" s="1298"/>
      <c r="N17" s="1298"/>
      <c r="O17" s="1298"/>
      <c r="P17" s="1298"/>
      <c r="Q17" s="1298"/>
      <c r="R17" s="1298"/>
      <c r="S17" s="1298"/>
      <c r="T17" s="1298"/>
      <c r="U17" s="1298"/>
      <c r="V17" s="1298"/>
      <c r="W17" s="1466"/>
      <c r="X17" s="1467"/>
      <c r="Y17" s="1467"/>
      <c r="Z17" s="1526"/>
      <c r="AA17" s="1528"/>
      <c r="AB17" s="1478"/>
      <c r="AC17" s="1478"/>
      <c r="AD17" s="1478"/>
      <c r="AE17" s="1478"/>
      <c r="AF17" s="1478"/>
      <c r="AG17" s="1505"/>
      <c r="AH17" s="1478"/>
      <c r="AI17" s="1478"/>
      <c r="AJ17" s="1478"/>
      <c r="AK17" s="1478"/>
      <c r="AL17" s="1478"/>
      <c r="AM17" s="1505"/>
      <c r="AN17" s="1478"/>
      <c r="AO17" s="1478"/>
      <c r="AP17" s="1478"/>
      <c r="AQ17" s="1478"/>
      <c r="AR17" s="1478"/>
      <c r="AS17" s="1478"/>
      <c r="AT17" s="1478"/>
      <c r="AU17" s="1507"/>
    </row>
    <row r="18" spans="1:61" s="4" customFormat="1" ht="3" customHeight="1">
      <c r="A18" s="1445" t="s">
        <v>4</v>
      </c>
      <c r="B18" s="1446"/>
      <c r="C18" s="1446"/>
      <c r="D18" s="1446"/>
      <c r="E18" s="1447"/>
      <c r="F18" s="1321"/>
      <c r="G18" s="1321"/>
      <c r="H18" s="1321"/>
      <c r="I18" s="1321"/>
      <c r="J18" s="1321"/>
      <c r="K18" s="1321"/>
      <c r="L18" s="1321"/>
      <c r="M18" s="1321"/>
      <c r="N18" s="1321"/>
      <c r="O18" s="1321"/>
      <c r="P18" s="1321"/>
      <c r="Q18" s="1321"/>
      <c r="R18" s="1321"/>
      <c r="S18" s="1321"/>
      <c r="T18" s="1321"/>
      <c r="U18" s="1321"/>
      <c r="V18" s="1321"/>
      <c r="W18" s="1451" t="s">
        <v>150</v>
      </c>
      <c r="X18" s="1406"/>
      <c r="Y18" s="1406"/>
      <c r="Z18" s="1407"/>
      <c r="AA18" s="1503"/>
      <c r="AB18" s="1503"/>
      <c r="AC18" s="1503"/>
      <c r="AD18" s="1503"/>
      <c r="AE18" s="1503"/>
      <c r="AF18" s="1503"/>
      <c r="AG18" s="1503"/>
      <c r="AH18" s="1479" t="s">
        <v>151</v>
      </c>
      <c r="AI18" s="1508"/>
      <c r="AJ18" s="1510" t="s">
        <v>152</v>
      </c>
      <c r="AK18" s="1487"/>
      <c r="AL18" s="1487"/>
      <c r="AM18" s="1488"/>
      <c r="AN18" s="1503"/>
      <c r="AO18" s="1503"/>
      <c r="AP18" s="1503"/>
      <c r="AQ18" s="1503"/>
      <c r="AR18" s="1503"/>
      <c r="AS18" s="1503"/>
      <c r="AT18" s="1479" t="s">
        <v>153</v>
      </c>
      <c r="AU18" s="1480"/>
    </row>
    <row r="19" spans="1:61" s="4" customFormat="1" ht="12.75" customHeight="1">
      <c r="A19" s="1445"/>
      <c r="B19" s="1446"/>
      <c r="C19" s="1446"/>
      <c r="D19" s="1446"/>
      <c r="E19" s="1447"/>
      <c r="F19" s="1324"/>
      <c r="G19" s="1324"/>
      <c r="H19" s="1324"/>
      <c r="I19" s="1324"/>
      <c r="J19" s="1324"/>
      <c r="K19" s="1324"/>
      <c r="L19" s="1324"/>
      <c r="M19" s="1324"/>
      <c r="N19" s="1324"/>
      <c r="O19" s="1324"/>
      <c r="P19" s="1324"/>
      <c r="Q19" s="1324"/>
      <c r="R19" s="1324"/>
      <c r="S19" s="1324"/>
      <c r="T19" s="1324"/>
      <c r="U19" s="1324"/>
      <c r="V19" s="1324"/>
      <c r="W19" s="1453"/>
      <c r="X19" s="1438"/>
      <c r="Y19" s="1438"/>
      <c r="Z19" s="1439"/>
      <c r="AA19" s="1478"/>
      <c r="AB19" s="1478"/>
      <c r="AC19" s="1478"/>
      <c r="AD19" s="1478"/>
      <c r="AE19" s="1478"/>
      <c r="AF19" s="1478"/>
      <c r="AG19" s="1478"/>
      <c r="AH19" s="1481"/>
      <c r="AI19" s="1509"/>
      <c r="AJ19" s="1511"/>
      <c r="AK19" s="1493"/>
      <c r="AL19" s="1493"/>
      <c r="AM19" s="1494"/>
      <c r="AN19" s="1478"/>
      <c r="AO19" s="1478"/>
      <c r="AP19" s="1478"/>
      <c r="AQ19" s="1478"/>
      <c r="AR19" s="1478"/>
      <c r="AS19" s="1478"/>
      <c r="AT19" s="1481"/>
      <c r="AU19" s="1482"/>
    </row>
    <row r="20" spans="1:61" s="4" customFormat="1" ht="3" customHeight="1">
      <c r="A20" s="1448"/>
      <c r="B20" s="1449"/>
      <c r="C20" s="1449"/>
      <c r="D20" s="1449"/>
      <c r="E20" s="1450"/>
      <c r="F20" s="1327"/>
      <c r="G20" s="1327"/>
      <c r="H20" s="1327"/>
      <c r="I20" s="1327"/>
      <c r="J20" s="1327"/>
      <c r="K20" s="1327"/>
      <c r="L20" s="1327"/>
      <c r="M20" s="1327"/>
      <c r="N20" s="1327"/>
      <c r="O20" s="1327"/>
      <c r="P20" s="1327"/>
      <c r="Q20" s="1327"/>
      <c r="R20" s="1327"/>
      <c r="S20" s="1327"/>
      <c r="T20" s="1327"/>
      <c r="U20" s="1327"/>
      <c r="V20" s="1327"/>
      <c r="W20" s="1483" t="s">
        <v>154</v>
      </c>
      <c r="X20" s="1443"/>
      <c r="Y20" s="1443"/>
      <c r="Z20" s="1444"/>
      <c r="AG20" s="22"/>
      <c r="AH20" s="22"/>
      <c r="AI20" s="22"/>
      <c r="AJ20" s="22"/>
      <c r="AK20" s="84"/>
      <c r="AL20" s="84"/>
      <c r="AM20" s="22"/>
      <c r="AU20" s="46"/>
    </row>
    <row r="21" spans="1:61" s="4" customFormat="1" ht="12.75" customHeight="1">
      <c r="A21" s="1486" t="s">
        <v>2</v>
      </c>
      <c r="B21" s="1487"/>
      <c r="C21" s="1487"/>
      <c r="D21" s="1487"/>
      <c r="E21" s="1488"/>
      <c r="F21" s="1495"/>
      <c r="G21" s="1495"/>
      <c r="H21" s="1495"/>
      <c r="I21" s="1495"/>
      <c r="J21" s="1495"/>
      <c r="K21" s="1495"/>
      <c r="L21" s="1495"/>
      <c r="M21" s="1495"/>
      <c r="N21" s="1495"/>
      <c r="O21" s="1495"/>
      <c r="P21" s="1495"/>
      <c r="Q21" s="1495"/>
      <c r="R21" s="1495"/>
      <c r="S21" s="1495"/>
      <c r="T21" s="1495"/>
      <c r="U21" s="1495"/>
      <c r="V21" s="1496"/>
      <c r="W21" s="1484"/>
      <c r="X21" s="1446"/>
      <c r="Y21" s="1446"/>
      <c r="Z21" s="1447"/>
      <c r="AA21" s="40"/>
      <c r="AB21" s="35"/>
      <c r="AC21" s="4" t="s">
        <v>155</v>
      </c>
      <c r="AF21" s="35"/>
      <c r="AG21" s="4" t="s">
        <v>156</v>
      </c>
      <c r="AH21" s="22"/>
      <c r="AI21" s="22"/>
      <c r="AJ21" s="8"/>
      <c r="AK21" s="22" t="s">
        <v>35</v>
      </c>
      <c r="AL21" s="1501"/>
      <c r="AM21" s="1501"/>
      <c r="AN21" s="8" t="s">
        <v>157</v>
      </c>
      <c r="AO21" s="22" t="s">
        <v>24</v>
      </c>
      <c r="AP21" s="35"/>
      <c r="AQ21" s="4" t="s">
        <v>158</v>
      </c>
      <c r="AU21" s="28"/>
      <c r="AX21" s="1502"/>
      <c r="AY21" s="1502"/>
      <c r="AZ21" s="1477"/>
      <c r="BA21" s="1477"/>
      <c r="BB21" s="1477"/>
      <c r="BC21" s="1477"/>
      <c r="BD21" s="1477"/>
      <c r="BE21" s="1477"/>
      <c r="BF21" s="1477"/>
      <c r="BG21" s="1477"/>
      <c r="BH21" s="1477"/>
      <c r="BI21" s="1477"/>
    </row>
    <row r="22" spans="1:61" s="4" customFormat="1" ht="3" customHeight="1">
      <c r="A22" s="1489"/>
      <c r="B22" s="1490"/>
      <c r="C22" s="1490"/>
      <c r="D22" s="1490"/>
      <c r="E22" s="1491"/>
      <c r="F22" s="1497"/>
      <c r="G22" s="1497"/>
      <c r="H22" s="1497"/>
      <c r="I22" s="1497"/>
      <c r="J22" s="1497"/>
      <c r="K22" s="1497"/>
      <c r="L22" s="1497"/>
      <c r="M22" s="1497"/>
      <c r="N22" s="1497"/>
      <c r="O22" s="1497"/>
      <c r="P22" s="1497"/>
      <c r="Q22" s="1497"/>
      <c r="R22" s="1497"/>
      <c r="S22" s="1497"/>
      <c r="T22" s="1497"/>
      <c r="U22" s="1497"/>
      <c r="V22" s="1498"/>
      <c r="W22" s="1484"/>
      <c r="X22" s="1446"/>
      <c r="Y22" s="1446"/>
      <c r="Z22" s="1447"/>
      <c r="AS22" s="85"/>
      <c r="AU22" s="28"/>
    </row>
    <row r="23" spans="1:61" s="4" customFormat="1" ht="12.75" customHeight="1">
      <c r="A23" s="1489"/>
      <c r="B23" s="1490"/>
      <c r="C23" s="1490"/>
      <c r="D23" s="1490"/>
      <c r="E23" s="1491"/>
      <c r="F23" s="1497"/>
      <c r="G23" s="1497"/>
      <c r="H23" s="1497"/>
      <c r="I23" s="1497"/>
      <c r="J23" s="1497"/>
      <c r="K23" s="1497"/>
      <c r="L23" s="1497"/>
      <c r="M23" s="1497"/>
      <c r="N23" s="1497"/>
      <c r="O23" s="1497"/>
      <c r="P23" s="1497"/>
      <c r="Q23" s="1497"/>
      <c r="R23" s="1497"/>
      <c r="S23" s="1497"/>
      <c r="T23" s="1497"/>
      <c r="U23" s="1497"/>
      <c r="V23" s="1498"/>
      <c r="W23" s="1484"/>
      <c r="X23" s="1446"/>
      <c r="Y23" s="1446"/>
      <c r="Z23" s="1447"/>
      <c r="AA23" s="86"/>
      <c r="AB23" s="35"/>
      <c r="AC23" s="87" t="s">
        <v>159</v>
      </c>
      <c r="AD23" s="87"/>
      <c r="AE23" s="87"/>
      <c r="AF23" s="87"/>
      <c r="AG23" s="1237"/>
      <c r="AH23" s="1237"/>
      <c r="AI23" s="1237"/>
      <c r="AJ23" s="1237"/>
      <c r="AK23" s="1237"/>
      <c r="AL23" s="1237"/>
      <c r="AM23" s="1237"/>
      <c r="AN23" s="1237"/>
      <c r="AO23" s="1237"/>
      <c r="AP23" s="1237"/>
      <c r="AQ23" s="1237"/>
      <c r="AR23" s="1237"/>
      <c r="AS23" s="1237"/>
      <c r="AT23" s="1237"/>
      <c r="AU23" s="88" t="s">
        <v>24</v>
      </c>
    </row>
    <row r="24" spans="1:61" s="4" customFormat="1" ht="3" customHeight="1">
      <c r="A24" s="1492"/>
      <c r="B24" s="1493"/>
      <c r="C24" s="1493"/>
      <c r="D24" s="1493"/>
      <c r="E24" s="1494"/>
      <c r="F24" s="1499"/>
      <c r="G24" s="1499"/>
      <c r="H24" s="1499"/>
      <c r="I24" s="1499"/>
      <c r="J24" s="1499"/>
      <c r="K24" s="1499"/>
      <c r="L24" s="1499"/>
      <c r="M24" s="1499"/>
      <c r="N24" s="1499"/>
      <c r="O24" s="1499"/>
      <c r="P24" s="1499"/>
      <c r="Q24" s="1499"/>
      <c r="R24" s="1499"/>
      <c r="S24" s="1499"/>
      <c r="T24" s="1499"/>
      <c r="U24" s="1499"/>
      <c r="V24" s="1500"/>
      <c r="W24" s="1485"/>
      <c r="X24" s="1449"/>
      <c r="Y24" s="1449"/>
      <c r="Z24" s="1450"/>
      <c r="AA24" s="89"/>
      <c r="AB24" s="37"/>
      <c r="AC24" s="37"/>
      <c r="AD24" s="37"/>
      <c r="AE24" s="37"/>
      <c r="AF24" s="90"/>
      <c r="AG24" s="1478"/>
      <c r="AH24" s="1478"/>
      <c r="AI24" s="1478"/>
      <c r="AJ24" s="1478"/>
      <c r="AK24" s="1478"/>
      <c r="AL24" s="1478"/>
      <c r="AM24" s="1478"/>
      <c r="AN24" s="1478"/>
      <c r="AO24" s="1478"/>
      <c r="AP24" s="1478"/>
      <c r="AQ24" s="1478"/>
      <c r="AR24" s="1478"/>
      <c r="AS24" s="1478"/>
      <c r="AT24" s="1478"/>
      <c r="AU24" s="91"/>
    </row>
    <row r="25" spans="1:61" s="4" customFormat="1" ht="3" customHeight="1">
      <c r="A25" s="1405" t="s">
        <v>6</v>
      </c>
      <c r="B25" s="1406"/>
      <c r="C25" s="1406"/>
      <c r="D25" s="1406"/>
      <c r="E25" s="1407"/>
      <c r="F25" s="33"/>
      <c r="G25" s="52"/>
      <c r="H25" s="1208" t="s">
        <v>93</v>
      </c>
      <c r="I25" s="1208"/>
      <c r="J25" s="52"/>
      <c r="K25" s="1208" t="s">
        <v>51</v>
      </c>
      <c r="L25" s="1208"/>
      <c r="M25" s="52"/>
      <c r="N25" s="1208" t="s">
        <v>52</v>
      </c>
      <c r="O25" s="1208"/>
      <c r="P25" s="52"/>
      <c r="Q25" s="1212"/>
      <c r="R25" s="1212"/>
      <c r="S25" s="1212" t="s">
        <v>21</v>
      </c>
      <c r="T25" s="1212"/>
      <c r="U25" s="1212"/>
      <c r="V25" s="1212" t="s">
        <v>22</v>
      </c>
      <c r="W25" s="1212"/>
      <c r="X25" s="1212"/>
      <c r="Y25" s="1212" t="s">
        <v>23</v>
      </c>
      <c r="Z25" s="1212" t="s">
        <v>35</v>
      </c>
      <c r="AA25" s="1212"/>
      <c r="AB25" s="1212"/>
      <c r="AC25" s="1212"/>
      <c r="AD25" s="1092" t="s">
        <v>36</v>
      </c>
      <c r="AE25" s="1226"/>
      <c r="AF25" s="1463" t="s">
        <v>7</v>
      </c>
      <c r="AG25" s="1464"/>
      <c r="AH25" s="1464"/>
      <c r="AI25" s="1464"/>
      <c r="AJ25" s="1465"/>
      <c r="AK25" s="49"/>
      <c r="AL25" s="49"/>
      <c r="AM25" s="1092" t="s">
        <v>53</v>
      </c>
      <c r="AN25" s="49"/>
      <c r="AO25" s="49"/>
      <c r="AP25" s="49"/>
      <c r="AQ25" s="1092" t="s">
        <v>54</v>
      </c>
      <c r="AR25" s="49"/>
      <c r="AS25" s="49"/>
      <c r="AT25" s="49"/>
      <c r="AU25" s="50"/>
    </row>
    <row r="26" spans="1:61" s="4" customFormat="1" ht="12.75" customHeight="1">
      <c r="A26" s="1408"/>
      <c r="B26" s="1409"/>
      <c r="C26" s="1409"/>
      <c r="D26" s="1409"/>
      <c r="E26" s="1410"/>
      <c r="F26" s="8"/>
      <c r="G26" s="36"/>
      <c r="H26" s="1209"/>
      <c r="I26" s="1209"/>
      <c r="J26" s="36"/>
      <c r="K26" s="1209"/>
      <c r="L26" s="1209"/>
      <c r="M26" s="36"/>
      <c r="N26" s="1209"/>
      <c r="O26" s="1209"/>
      <c r="Q26" s="1092"/>
      <c r="R26" s="1092"/>
      <c r="S26" s="1092"/>
      <c r="T26" s="1092"/>
      <c r="U26" s="1092"/>
      <c r="V26" s="1092"/>
      <c r="W26" s="1092"/>
      <c r="X26" s="1092"/>
      <c r="Y26" s="1092"/>
      <c r="Z26" s="1092"/>
      <c r="AA26" s="1092"/>
      <c r="AB26" s="1092"/>
      <c r="AC26" s="1092"/>
      <c r="AD26" s="1092"/>
      <c r="AE26" s="1226"/>
      <c r="AF26" s="1463"/>
      <c r="AG26" s="1464"/>
      <c r="AH26" s="1464"/>
      <c r="AI26" s="1464"/>
      <c r="AJ26" s="1465"/>
      <c r="AL26" s="36"/>
      <c r="AM26" s="1092"/>
      <c r="AP26" s="36"/>
      <c r="AQ26" s="1092"/>
      <c r="AR26" s="8"/>
      <c r="AU26" s="28"/>
    </row>
    <row r="27" spans="1:61" s="4" customFormat="1" ht="3" customHeight="1">
      <c r="A27" s="1437"/>
      <c r="B27" s="1438"/>
      <c r="C27" s="1438"/>
      <c r="D27" s="1438"/>
      <c r="E27" s="1439"/>
      <c r="F27" s="37"/>
      <c r="G27" s="19"/>
      <c r="H27" s="1210"/>
      <c r="I27" s="1210"/>
      <c r="J27" s="53"/>
      <c r="K27" s="1210"/>
      <c r="L27" s="1210"/>
      <c r="M27" s="53"/>
      <c r="N27" s="1210"/>
      <c r="O27" s="1210"/>
      <c r="P27" s="19"/>
      <c r="Q27" s="1213"/>
      <c r="R27" s="1213"/>
      <c r="S27" s="1213"/>
      <c r="T27" s="1213"/>
      <c r="U27" s="1213"/>
      <c r="V27" s="1213"/>
      <c r="W27" s="1213"/>
      <c r="X27" s="1213"/>
      <c r="Y27" s="1213"/>
      <c r="Z27" s="1213"/>
      <c r="AA27" s="1213"/>
      <c r="AB27" s="1213"/>
      <c r="AC27" s="1213"/>
      <c r="AD27" s="1213"/>
      <c r="AE27" s="1227"/>
      <c r="AF27" s="1466"/>
      <c r="AG27" s="1467"/>
      <c r="AH27" s="1464"/>
      <c r="AI27" s="1464"/>
      <c r="AJ27" s="1465"/>
      <c r="AM27" s="1092"/>
      <c r="AP27" s="39"/>
      <c r="AQ27" s="1092"/>
      <c r="AR27" s="8"/>
      <c r="AU27" s="28"/>
    </row>
    <row r="28" spans="1:61" s="4" customFormat="1" ht="3" customHeight="1">
      <c r="A28" s="1442" t="s">
        <v>5</v>
      </c>
      <c r="B28" s="1443"/>
      <c r="C28" s="1443"/>
      <c r="D28" s="1443"/>
      <c r="E28" s="1444"/>
      <c r="H28" s="22"/>
      <c r="I28" s="22"/>
      <c r="J28" s="22"/>
      <c r="K28" s="22"/>
      <c r="Z28" s="92"/>
      <c r="AB28" s="1451" t="s">
        <v>160</v>
      </c>
      <c r="AC28" s="1406"/>
      <c r="AD28" s="1406"/>
      <c r="AE28" s="1406"/>
      <c r="AF28" s="1406"/>
      <c r="AG28" s="1407"/>
      <c r="AH28" s="1454"/>
      <c r="AI28" s="1455"/>
      <c r="AJ28" s="1455"/>
      <c r="AK28" s="1455"/>
      <c r="AL28" s="1455"/>
      <c r="AM28" s="1455"/>
      <c r="AN28" s="1455"/>
      <c r="AO28" s="1455"/>
      <c r="AP28" s="1455"/>
      <c r="AQ28" s="1455"/>
      <c r="AR28" s="1455"/>
      <c r="AS28" s="1455"/>
      <c r="AT28" s="1455"/>
      <c r="AU28" s="1456"/>
    </row>
    <row r="29" spans="1:61" s="4" customFormat="1" ht="12.75" customHeight="1">
      <c r="A29" s="1445"/>
      <c r="B29" s="1446"/>
      <c r="C29" s="1446"/>
      <c r="D29" s="1446"/>
      <c r="E29" s="1447"/>
      <c r="G29" s="35"/>
      <c r="H29" s="4" t="s">
        <v>42</v>
      </c>
      <c r="L29" s="35"/>
      <c r="M29" s="4" t="s">
        <v>43</v>
      </c>
      <c r="P29" s="35"/>
      <c r="Q29" s="4" t="s">
        <v>44</v>
      </c>
      <c r="U29" s="35"/>
      <c r="V29" s="4" t="s">
        <v>1504</v>
      </c>
      <c r="Y29" s="93"/>
      <c r="AA29" s="40"/>
      <c r="AB29" s="1452"/>
      <c r="AC29" s="1409"/>
      <c r="AD29" s="1409"/>
      <c r="AE29" s="1409"/>
      <c r="AF29" s="1409"/>
      <c r="AG29" s="1410"/>
      <c r="AH29" s="1457"/>
      <c r="AI29" s="1458"/>
      <c r="AJ29" s="1458"/>
      <c r="AK29" s="1458"/>
      <c r="AL29" s="1458"/>
      <c r="AM29" s="1458"/>
      <c r="AN29" s="1458"/>
      <c r="AO29" s="1458"/>
      <c r="AP29" s="1458"/>
      <c r="AQ29" s="1458"/>
      <c r="AR29" s="1458"/>
      <c r="AS29" s="1458"/>
      <c r="AT29" s="1458"/>
      <c r="AU29" s="1459"/>
    </row>
    <row r="30" spans="1:61" s="4" customFormat="1" ht="3" customHeight="1">
      <c r="A30" s="1445"/>
      <c r="B30" s="1446"/>
      <c r="C30" s="1446"/>
      <c r="D30" s="1446"/>
      <c r="E30" s="1447"/>
      <c r="K30" s="22"/>
      <c r="Y30" s="93"/>
      <c r="AB30" s="1453"/>
      <c r="AC30" s="1438"/>
      <c r="AD30" s="1438"/>
      <c r="AE30" s="1438"/>
      <c r="AF30" s="1438"/>
      <c r="AG30" s="1439"/>
      <c r="AH30" s="1460"/>
      <c r="AI30" s="1461"/>
      <c r="AJ30" s="1461"/>
      <c r="AK30" s="1461"/>
      <c r="AL30" s="1461"/>
      <c r="AM30" s="1461"/>
      <c r="AN30" s="1461"/>
      <c r="AO30" s="1461"/>
      <c r="AP30" s="1461"/>
      <c r="AQ30" s="1461"/>
      <c r="AR30" s="1461"/>
      <c r="AS30" s="1461"/>
      <c r="AT30" s="1461"/>
      <c r="AU30" s="1462"/>
    </row>
    <row r="31" spans="1:61" s="4" customFormat="1" ht="12.75" customHeight="1">
      <c r="A31" s="1445"/>
      <c r="B31" s="1446"/>
      <c r="C31" s="1446"/>
      <c r="D31" s="1446"/>
      <c r="E31" s="1447"/>
      <c r="G31" s="35"/>
      <c r="H31" s="4" t="s">
        <v>41</v>
      </c>
      <c r="L31" s="35"/>
      <c r="M31" s="22">
        <v>1</v>
      </c>
      <c r="N31" s="22"/>
      <c r="O31" s="35"/>
      <c r="P31" s="4" t="s">
        <v>95</v>
      </c>
      <c r="X31" s="22"/>
      <c r="AA31" s="40"/>
      <c r="AB31" s="1451" t="s">
        <v>161</v>
      </c>
      <c r="AC31" s="1406"/>
      <c r="AD31" s="1406"/>
      <c r="AE31" s="1406"/>
      <c r="AF31" s="1406"/>
      <c r="AG31" s="1407"/>
      <c r="AH31" s="4" t="s">
        <v>55</v>
      </c>
      <c r="AI31" s="8"/>
      <c r="AJ31" s="1092"/>
      <c r="AK31" s="1092"/>
      <c r="AL31" s="4" t="s">
        <v>21</v>
      </c>
      <c r="AM31" s="1092"/>
      <c r="AN31" s="1092"/>
      <c r="AO31" s="4" t="s">
        <v>22</v>
      </c>
      <c r="AP31" s="1092"/>
      <c r="AQ31" s="1092"/>
      <c r="AR31" s="4" t="s">
        <v>23</v>
      </c>
      <c r="AS31" s="4" t="s">
        <v>162</v>
      </c>
      <c r="AU31" s="28"/>
    </row>
    <row r="32" spans="1:61" s="4" customFormat="1" ht="3" customHeight="1">
      <c r="A32" s="1445"/>
      <c r="B32" s="1446"/>
      <c r="C32" s="1446"/>
      <c r="D32" s="1446"/>
      <c r="E32" s="1447"/>
      <c r="K32" s="22"/>
      <c r="L32" s="22"/>
      <c r="M32" s="22"/>
      <c r="X32" s="22"/>
      <c r="Y32" s="93"/>
      <c r="AB32" s="1452"/>
      <c r="AC32" s="1409"/>
      <c r="AD32" s="1409"/>
      <c r="AE32" s="1409"/>
      <c r="AF32" s="1409"/>
      <c r="AG32" s="1410"/>
      <c r="AU32" s="28"/>
    </row>
    <row r="33" spans="1:49" s="4" customFormat="1" ht="12.75" customHeight="1">
      <c r="A33" s="1445"/>
      <c r="B33" s="1446"/>
      <c r="C33" s="1446"/>
      <c r="D33" s="1446"/>
      <c r="E33" s="1447"/>
      <c r="G33" s="35"/>
      <c r="H33" s="4" t="s">
        <v>40</v>
      </c>
      <c r="L33" s="35"/>
      <c r="M33" s="22">
        <v>1</v>
      </c>
      <c r="O33" s="35"/>
      <c r="P33" s="4">
        <v>2</v>
      </c>
      <c r="R33" s="35"/>
      <c r="S33" s="4">
        <v>3</v>
      </c>
      <c r="U33" s="35"/>
      <c r="V33" s="4">
        <v>4</v>
      </c>
      <c r="X33" s="35"/>
      <c r="Y33" s="4">
        <v>5</v>
      </c>
      <c r="Z33" s="4" t="s">
        <v>24</v>
      </c>
      <c r="AA33" s="40"/>
      <c r="AB33" s="1452"/>
      <c r="AC33" s="1409"/>
      <c r="AD33" s="1409"/>
      <c r="AE33" s="1409"/>
      <c r="AF33" s="1409"/>
      <c r="AG33" s="1410"/>
      <c r="AH33" s="4" t="s">
        <v>55</v>
      </c>
      <c r="AI33" s="8"/>
      <c r="AJ33" s="1092"/>
      <c r="AK33" s="1092"/>
      <c r="AL33" s="4" t="s">
        <v>21</v>
      </c>
      <c r="AM33" s="1092"/>
      <c r="AN33" s="1092"/>
      <c r="AO33" s="4" t="s">
        <v>22</v>
      </c>
      <c r="AP33" s="1092"/>
      <c r="AQ33" s="1092"/>
      <c r="AR33" s="4" t="s">
        <v>23</v>
      </c>
      <c r="AS33" s="4" t="s">
        <v>163</v>
      </c>
      <c r="AU33" s="28"/>
    </row>
    <row r="34" spans="1:49" s="4" customFormat="1" ht="3" customHeight="1">
      <c r="A34" s="1448"/>
      <c r="B34" s="1449"/>
      <c r="C34" s="1449"/>
      <c r="D34" s="1449"/>
      <c r="E34" s="1450"/>
      <c r="M34" s="22"/>
      <c r="O34" s="22"/>
      <c r="P34" s="22"/>
      <c r="R34" s="22"/>
      <c r="S34" s="22"/>
      <c r="W34" s="85"/>
      <c r="X34" s="39"/>
      <c r="Y34" s="39"/>
      <c r="Z34" s="93"/>
      <c r="AB34" s="1453"/>
      <c r="AC34" s="1438"/>
      <c r="AD34" s="1438"/>
      <c r="AE34" s="1438"/>
      <c r="AF34" s="1438"/>
      <c r="AG34" s="1439"/>
      <c r="AS34" s="85"/>
      <c r="AU34" s="28"/>
    </row>
    <row r="35" spans="1:49" s="4" customFormat="1" ht="14.25" customHeight="1">
      <c r="A35" s="1468" t="s">
        <v>165</v>
      </c>
      <c r="B35" s="1469"/>
      <c r="C35" s="1469"/>
      <c r="D35" s="1469"/>
      <c r="E35" s="1469"/>
      <c r="F35" s="1469"/>
      <c r="G35" s="1469"/>
      <c r="H35" s="1469"/>
      <c r="I35" s="1469"/>
      <c r="J35" s="1469"/>
      <c r="K35" s="1469"/>
      <c r="L35" s="1469"/>
      <c r="M35" s="1469"/>
      <c r="N35" s="1469"/>
      <c r="O35" s="1469"/>
      <c r="P35" s="1469"/>
      <c r="Q35" s="1469"/>
      <c r="R35" s="1469"/>
      <c r="S35" s="1469"/>
      <c r="T35" s="1469"/>
      <c r="U35" s="1469"/>
      <c r="V35" s="1469"/>
      <c r="W35" s="1469"/>
      <c r="X35" s="1469"/>
      <c r="Y35" s="1469"/>
      <c r="Z35" s="1469"/>
      <c r="AA35" s="1469"/>
      <c r="AB35" s="1469"/>
      <c r="AC35" s="1469"/>
      <c r="AD35" s="1469"/>
      <c r="AE35" s="1470"/>
      <c r="AF35" s="714" t="s">
        <v>164</v>
      </c>
      <c r="AG35" s="715"/>
      <c r="AH35" s="715"/>
      <c r="AI35" s="715"/>
      <c r="AJ35" s="715"/>
      <c r="AK35" s="715"/>
      <c r="AL35" s="715"/>
      <c r="AM35" s="715"/>
      <c r="AN35" s="715"/>
      <c r="AO35" s="715"/>
      <c r="AP35" s="715"/>
      <c r="AQ35" s="715"/>
      <c r="AR35" s="715"/>
      <c r="AS35" s="715"/>
      <c r="AT35" s="715"/>
      <c r="AU35" s="716"/>
    </row>
    <row r="36" spans="1:49" ht="3" customHeight="1">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758"/>
      <c r="AF36" s="1471"/>
      <c r="AG36" s="1471"/>
      <c r="AH36" s="1471"/>
      <c r="AI36" s="1471"/>
      <c r="AJ36" s="1471"/>
      <c r="AK36" s="1471"/>
      <c r="AL36" s="1471"/>
      <c r="AM36" s="1471"/>
      <c r="AN36" s="1471"/>
      <c r="AO36" s="1471"/>
      <c r="AP36" s="1471"/>
      <c r="AQ36" s="1471"/>
      <c r="AR36" s="1471"/>
      <c r="AS36" s="1471"/>
      <c r="AT36" s="1471"/>
      <c r="AU36" s="1472"/>
    </row>
    <row r="37" spans="1:49" s="4" customFormat="1" ht="12.75" customHeight="1">
      <c r="A37" s="29"/>
      <c r="B37" s="36"/>
      <c r="C37" s="96" t="s">
        <v>166</v>
      </c>
      <c r="D37" s="96"/>
      <c r="E37" s="96"/>
      <c r="F37" s="96"/>
      <c r="H37" s="96" t="s">
        <v>1509</v>
      </c>
      <c r="I37" s="759"/>
      <c r="J37" s="96" t="s">
        <v>1510</v>
      </c>
      <c r="L37" s="36"/>
      <c r="M37" s="96" t="s">
        <v>1511</v>
      </c>
      <c r="P37" s="96"/>
      <c r="Q37" s="96" t="s">
        <v>1509</v>
      </c>
      <c r="R37" s="759"/>
      <c r="S37" s="96" t="s">
        <v>1510</v>
      </c>
      <c r="T37" s="96"/>
      <c r="U37" s="36"/>
      <c r="V37" s="96" t="s">
        <v>1512</v>
      </c>
      <c r="Y37" s="96"/>
      <c r="Z37" s="96"/>
      <c r="AA37" s="96"/>
      <c r="AB37" s="96"/>
      <c r="AC37" s="96" t="s">
        <v>1509</v>
      </c>
      <c r="AD37" s="759"/>
      <c r="AE37" s="97" t="s">
        <v>23</v>
      </c>
      <c r="AF37" s="1473"/>
      <c r="AG37" s="1473"/>
      <c r="AH37" s="1473"/>
      <c r="AI37" s="1473"/>
      <c r="AJ37" s="1473"/>
      <c r="AK37" s="1473"/>
      <c r="AL37" s="1473"/>
      <c r="AM37" s="1473"/>
      <c r="AN37" s="1473"/>
      <c r="AO37" s="1473"/>
      <c r="AP37" s="1473"/>
      <c r="AQ37" s="1473"/>
      <c r="AR37" s="1473"/>
      <c r="AS37" s="1473"/>
      <c r="AT37" s="1473"/>
      <c r="AU37" s="1474"/>
      <c r="AV37" s="96"/>
      <c r="AW37" s="12"/>
    </row>
    <row r="38" spans="1:49" s="4" customFormat="1" ht="3" customHeight="1">
      <c r="A38" s="29"/>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760"/>
      <c r="AF38" s="1473"/>
      <c r="AG38" s="1473"/>
      <c r="AH38" s="1473"/>
      <c r="AI38" s="1473"/>
      <c r="AJ38" s="1473"/>
      <c r="AK38" s="1473"/>
      <c r="AL38" s="1473"/>
      <c r="AM38" s="1473"/>
      <c r="AN38" s="1473"/>
      <c r="AO38" s="1473"/>
      <c r="AP38" s="1473"/>
      <c r="AQ38" s="1473"/>
      <c r="AR38" s="1473"/>
      <c r="AS38" s="1473"/>
      <c r="AT38" s="1473"/>
      <c r="AU38" s="1474"/>
      <c r="AV38" s="96"/>
      <c r="AW38" s="12"/>
    </row>
    <row r="39" spans="1:49" s="4" customFormat="1" ht="12.75" customHeight="1">
      <c r="A39" s="29"/>
      <c r="B39" s="36"/>
      <c r="C39" s="96" t="s">
        <v>1513</v>
      </c>
      <c r="D39" s="96"/>
      <c r="E39" s="96"/>
      <c r="F39" s="96"/>
      <c r="G39" s="96"/>
      <c r="H39" s="96" t="s">
        <v>1509</v>
      </c>
      <c r="I39" s="759"/>
      <c r="J39" s="96" t="s">
        <v>1510</v>
      </c>
      <c r="K39" s="96"/>
      <c r="L39" s="36"/>
      <c r="M39" s="96" t="s">
        <v>1514</v>
      </c>
      <c r="O39" s="96"/>
      <c r="P39" s="96"/>
      <c r="Q39" s="96" t="s">
        <v>1509</v>
      </c>
      <c r="R39" s="759"/>
      <c r="S39" s="96" t="s">
        <v>1510</v>
      </c>
      <c r="T39" s="96"/>
      <c r="U39" s="35"/>
      <c r="V39" s="96" t="s">
        <v>1515</v>
      </c>
      <c r="Z39" s="96"/>
      <c r="AA39" s="96"/>
      <c r="AB39" s="96"/>
      <c r="AC39" s="96" t="s">
        <v>1509</v>
      </c>
      <c r="AD39" s="759"/>
      <c r="AE39" s="97" t="s">
        <v>23</v>
      </c>
      <c r="AF39" s="1473"/>
      <c r="AG39" s="1473"/>
      <c r="AH39" s="1473"/>
      <c r="AI39" s="1473"/>
      <c r="AJ39" s="1473"/>
      <c r="AK39" s="1473"/>
      <c r="AL39" s="1473"/>
      <c r="AM39" s="1473"/>
      <c r="AN39" s="1473"/>
      <c r="AO39" s="1473"/>
      <c r="AP39" s="1473"/>
      <c r="AQ39" s="1473"/>
      <c r="AR39" s="1473"/>
      <c r="AS39" s="1473"/>
      <c r="AT39" s="1473"/>
      <c r="AU39" s="1474"/>
      <c r="AV39" s="96"/>
      <c r="AW39" s="12"/>
    </row>
    <row r="40" spans="1:49" s="4" customFormat="1" ht="3" customHeight="1">
      <c r="A40" s="29"/>
      <c r="B40" s="80"/>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760"/>
      <c r="AF40" s="1473"/>
      <c r="AG40" s="1473"/>
      <c r="AH40" s="1473"/>
      <c r="AI40" s="1473"/>
      <c r="AJ40" s="1473"/>
      <c r="AK40" s="1473"/>
      <c r="AL40" s="1473"/>
      <c r="AM40" s="1473"/>
      <c r="AN40" s="1473"/>
      <c r="AO40" s="1473"/>
      <c r="AP40" s="1473"/>
      <c r="AQ40" s="1473"/>
      <c r="AR40" s="1473"/>
      <c r="AS40" s="1473"/>
      <c r="AT40" s="1473"/>
      <c r="AU40" s="1474"/>
      <c r="AV40" s="96"/>
      <c r="AW40" s="12"/>
    </row>
    <row r="41" spans="1:49" s="4" customFormat="1" ht="12.75" customHeight="1">
      <c r="A41" s="29"/>
      <c r="B41" s="35"/>
      <c r="C41" s="96" t="s">
        <v>1516</v>
      </c>
      <c r="H41" s="96" t="s">
        <v>1509</v>
      </c>
      <c r="I41" s="759"/>
      <c r="J41" s="96" t="s">
        <v>1510</v>
      </c>
      <c r="L41" s="36"/>
      <c r="M41" s="11" t="s">
        <v>251</v>
      </c>
      <c r="N41" s="96"/>
      <c r="Q41" s="96" t="s">
        <v>1509</v>
      </c>
      <c r="R41" s="759"/>
      <c r="S41" s="96" t="s">
        <v>1510</v>
      </c>
      <c r="U41" s="36"/>
      <c r="V41" s="96" t="s">
        <v>169</v>
      </c>
      <c r="W41" s="96"/>
      <c r="X41" s="96"/>
      <c r="Y41" s="96"/>
      <c r="Z41" s="96"/>
      <c r="AA41" s="96"/>
      <c r="AC41" s="96"/>
      <c r="AD41" s="762"/>
      <c r="AE41" s="97"/>
      <c r="AF41" s="1473"/>
      <c r="AG41" s="1473"/>
      <c r="AH41" s="1473"/>
      <c r="AI41" s="1473"/>
      <c r="AJ41" s="1473"/>
      <c r="AK41" s="1473"/>
      <c r="AL41" s="1473"/>
      <c r="AM41" s="1473"/>
      <c r="AN41" s="1473"/>
      <c r="AO41" s="1473"/>
      <c r="AP41" s="1473"/>
      <c r="AQ41" s="1473"/>
      <c r="AR41" s="1473"/>
      <c r="AS41" s="1473"/>
      <c r="AT41" s="1473"/>
      <c r="AU41" s="1474"/>
      <c r="AV41" s="96"/>
      <c r="AW41" s="12"/>
    </row>
    <row r="42" spans="1:49" s="4" customFormat="1" ht="3" customHeight="1">
      <c r="A42" s="29"/>
      <c r="B42" s="8"/>
      <c r="AE42" s="760"/>
      <c r="AF42" s="1473"/>
      <c r="AG42" s="1473"/>
      <c r="AH42" s="1473"/>
      <c r="AI42" s="1473"/>
      <c r="AJ42" s="1473"/>
      <c r="AK42" s="1473"/>
      <c r="AL42" s="1473"/>
      <c r="AM42" s="1473"/>
      <c r="AN42" s="1473"/>
      <c r="AO42" s="1473"/>
      <c r="AP42" s="1473"/>
      <c r="AQ42" s="1473"/>
      <c r="AR42" s="1473"/>
      <c r="AS42" s="1473"/>
      <c r="AT42" s="1473"/>
      <c r="AU42" s="1474"/>
    </row>
    <row r="43" spans="1:49" s="4" customFormat="1" ht="12.75" customHeight="1">
      <c r="A43" s="29"/>
      <c r="B43" s="36"/>
      <c r="C43" s="96" t="s">
        <v>1517</v>
      </c>
      <c r="D43" s="96"/>
      <c r="E43" s="96"/>
      <c r="F43" s="96"/>
      <c r="G43" s="96"/>
      <c r="H43" s="96" t="s">
        <v>1509</v>
      </c>
      <c r="I43" s="759"/>
      <c r="J43" s="96" t="s">
        <v>1510</v>
      </c>
      <c r="K43" s="96"/>
      <c r="L43" s="36"/>
      <c r="M43" s="96" t="s">
        <v>168</v>
      </c>
      <c r="O43" s="96"/>
      <c r="P43" s="96"/>
      <c r="S43" s="96"/>
      <c r="T43" s="96"/>
      <c r="U43" s="35"/>
      <c r="V43" s="96" t="s">
        <v>1518</v>
      </c>
      <c r="Y43" s="96"/>
      <c r="Z43" s="96"/>
      <c r="AA43" s="96"/>
      <c r="AB43" s="96"/>
      <c r="AC43" s="759"/>
      <c r="AD43" s="96" t="s">
        <v>1519</v>
      </c>
      <c r="AE43" s="760"/>
      <c r="AF43" s="1473"/>
      <c r="AG43" s="1473"/>
      <c r="AH43" s="1473"/>
      <c r="AI43" s="1473"/>
      <c r="AJ43" s="1473"/>
      <c r="AK43" s="1473"/>
      <c r="AL43" s="1473"/>
      <c r="AM43" s="1473"/>
      <c r="AN43" s="1473"/>
      <c r="AO43" s="1473"/>
      <c r="AP43" s="1473"/>
      <c r="AQ43" s="1473"/>
      <c r="AR43" s="1473"/>
      <c r="AS43" s="1473"/>
      <c r="AT43" s="1473"/>
      <c r="AU43" s="1474"/>
      <c r="AV43" s="96"/>
      <c r="AW43" s="12"/>
    </row>
    <row r="44" spans="1:49" s="4" customFormat="1" ht="2.25" customHeight="1">
      <c r="A44" s="99"/>
      <c r="B44" s="7"/>
      <c r="C44" s="7"/>
      <c r="D44" s="7"/>
      <c r="E44" s="7"/>
      <c r="F44" s="7"/>
      <c r="G44" s="7"/>
      <c r="H44" s="7"/>
      <c r="I44" s="7"/>
      <c r="J44" s="7"/>
      <c r="K44" s="7"/>
      <c r="L44" s="7"/>
      <c r="M44" s="7"/>
      <c r="N44" s="7"/>
      <c r="O44" s="7"/>
      <c r="P44" s="7"/>
      <c r="Q44" s="7"/>
      <c r="R44" s="7"/>
      <c r="S44" s="7"/>
      <c r="T44" s="7"/>
      <c r="U44" s="7"/>
      <c r="V44" s="7"/>
      <c r="Y44" s="7"/>
      <c r="Z44" s="7"/>
      <c r="AA44" s="7"/>
      <c r="AE44" s="760"/>
      <c r="AF44" s="1473"/>
      <c r="AG44" s="1473"/>
      <c r="AH44" s="1473"/>
      <c r="AI44" s="1473"/>
      <c r="AJ44" s="1473"/>
      <c r="AK44" s="1473"/>
      <c r="AL44" s="1473"/>
      <c r="AM44" s="1473"/>
      <c r="AN44" s="1473"/>
      <c r="AO44" s="1473"/>
      <c r="AP44" s="1473"/>
      <c r="AQ44" s="1473"/>
      <c r="AR44" s="1473"/>
      <c r="AS44" s="1473"/>
      <c r="AT44" s="1473"/>
      <c r="AU44" s="1474"/>
    </row>
    <row r="45" spans="1:49" s="4" customFormat="1" ht="12.75" customHeight="1">
      <c r="A45" s="29"/>
      <c r="B45" s="35"/>
      <c r="C45" s="1440" t="s">
        <v>159</v>
      </c>
      <c r="D45" s="1440"/>
      <c r="E45" s="1440"/>
      <c r="G45" s="1161"/>
      <c r="H45" s="1161"/>
      <c r="I45" s="1161"/>
      <c r="J45" s="1161"/>
      <c r="K45" s="1161"/>
      <c r="L45" s="1161"/>
      <c r="M45" s="1161"/>
      <c r="N45" s="1161"/>
      <c r="O45" s="1161"/>
      <c r="P45" s="1161"/>
      <c r="Q45" s="1161"/>
      <c r="R45" s="1161"/>
      <c r="S45" s="1161"/>
      <c r="T45" s="1161"/>
      <c r="U45" s="1161"/>
      <c r="V45" s="1161"/>
      <c r="W45" s="1161"/>
      <c r="X45" s="1161"/>
      <c r="Y45" s="1161"/>
      <c r="Z45" s="1161"/>
      <c r="AA45" s="1161"/>
      <c r="AB45" s="1161"/>
      <c r="AC45" s="1161"/>
      <c r="AD45" s="1092" t="s">
        <v>24</v>
      </c>
      <c r="AE45" s="760"/>
      <c r="AF45" s="1473"/>
      <c r="AG45" s="1473"/>
      <c r="AH45" s="1473"/>
      <c r="AI45" s="1473"/>
      <c r="AJ45" s="1473"/>
      <c r="AK45" s="1473"/>
      <c r="AL45" s="1473"/>
      <c r="AM45" s="1473"/>
      <c r="AN45" s="1473"/>
      <c r="AO45" s="1473"/>
      <c r="AP45" s="1473"/>
      <c r="AQ45" s="1473"/>
      <c r="AR45" s="1473"/>
      <c r="AS45" s="1473"/>
      <c r="AT45" s="1473"/>
      <c r="AU45" s="1474"/>
    </row>
    <row r="46" spans="1:49" s="4" customFormat="1" ht="3" customHeight="1" thickBot="1">
      <c r="A46" s="68"/>
      <c r="B46" s="100"/>
      <c r="C46" s="1441"/>
      <c r="D46" s="1441"/>
      <c r="E46" s="1441"/>
      <c r="F46" s="69"/>
      <c r="G46" s="69"/>
      <c r="H46" s="69"/>
      <c r="I46" s="69"/>
      <c r="J46" s="69"/>
      <c r="K46" s="69"/>
      <c r="L46" s="69"/>
      <c r="M46" s="69"/>
      <c r="N46" s="69"/>
      <c r="O46" s="69"/>
      <c r="P46" s="69"/>
      <c r="Q46" s="69"/>
      <c r="R46" s="69"/>
      <c r="S46" s="69"/>
      <c r="T46" s="69"/>
      <c r="U46" s="69"/>
      <c r="V46" s="69"/>
      <c r="W46" s="69"/>
      <c r="X46" s="69"/>
      <c r="Y46" s="69"/>
      <c r="Z46" s="69"/>
      <c r="AA46" s="69"/>
      <c r="AB46" s="69"/>
      <c r="AC46" s="69"/>
      <c r="AD46" s="1401"/>
      <c r="AE46" s="761"/>
      <c r="AF46" s="1475"/>
      <c r="AG46" s="1475"/>
      <c r="AH46" s="1475"/>
      <c r="AI46" s="1475"/>
      <c r="AJ46" s="1475"/>
      <c r="AK46" s="1475"/>
      <c r="AL46" s="1475"/>
      <c r="AM46" s="1475"/>
      <c r="AN46" s="1475"/>
      <c r="AO46" s="1475"/>
      <c r="AP46" s="1475"/>
      <c r="AQ46" s="1475"/>
      <c r="AR46" s="1475"/>
      <c r="AS46" s="1475"/>
      <c r="AT46" s="1475"/>
      <c r="AU46" s="1476"/>
    </row>
    <row r="47" spans="1:49" ht="14.25" customHeight="1">
      <c r="A47" s="1414" t="s">
        <v>1697</v>
      </c>
      <c r="B47" s="1423"/>
      <c r="C47" s="1423"/>
      <c r="D47" s="1423"/>
      <c r="E47" s="1423"/>
      <c r="F47" s="1423"/>
      <c r="G47" s="1423"/>
      <c r="H47" s="1423"/>
      <c r="I47" s="1423"/>
      <c r="J47" s="1423"/>
      <c r="K47" s="1423"/>
      <c r="L47" s="1423"/>
      <c r="M47" s="1423"/>
      <c r="N47" s="1423"/>
      <c r="O47" s="1423"/>
      <c r="P47" s="1423"/>
      <c r="Q47" s="1423"/>
      <c r="R47" s="1423"/>
      <c r="S47" s="1423"/>
      <c r="T47" s="1423"/>
      <c r="U47" s="1423"/>
      <c r="V47" s="1423"/>
      <c r="W47" s="1423"/>
      <c r="X47" s="1423"/>
      <c r="Y47" s="1423"/>
      <c r="Z47" s="1423"/>
      <c r="AA47" s="1423"/>
      <c r="AB47" s="1423"/>
      <c r="AC47" s="1423"/>
      <c r="AD47" s="1423"/>
      <c r="AE47" s="1423"/>
      <c r="AF47" s="1423"/>
      <c r="AG47" s="1423"/>
      <c r="AH47" s="1423"/>
      <c r="AI47" s="1423"/>
      <c r="AJ47" s="1423"/>
      <c r="AK47" s="1423"/>
      <c r="AL47" s="1423"/>
      <c r="AM47" s="1423"/>
      <c r="AN47" s="1423"/>
      <c r="AO47" s="1423"/>
      <c r="AP47" s="1423"/>
      <c r="AQ47" s="1423"/>
      <c r="AR47" s="1423"/>
      <c r="AS47" s="1423"/>
      <c r="AT47" s="1423"/>
      <c r="AU47" s="1424"/>
    </row>
    <row r="48" spans="1:49" ht="3" customHeight="1">
      <c r="A48" s="1425" t="s">
        <v>170</v>
      </c>
      <c r="B48" s="1426"/>
      <c r="C48" s="1426"/>
      <c r="D48" s="1426"/>
      <c r="E48" s="1426"/>
      <c r="F48" s="1426"/>
      <c r="G48" s="1426"/>
      <c r="H48" s="1427"/>
      <c r="I48" s="101"/>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47"/>
    </row>
    <row r="49" spans="1:49" s="4" customFormat="1" ht="12.75" customHeight="1">
      <c r="A49" s="1428"/>
      <c r="B49" s="1429"/>
      <c r="C49" s="1429"/>
      <c r="D49" s="1429"/>
      <c r="E49" s="1429"/>
      <c r="F49" s="1429"/>
      <c r="G49" s="1429"/>
      <c r="H49" s="1430"/>
      <c r="I49" s="102"/>
      <c r="J49" s="103"/>
      <c r="K49" s="4" t="s">
        <v>171</v>
      </c>
      <c r="N49" s="103"/>
      <c r="O49" s="4" t="s">
        <v>172</v>
      </c>
      <c r="Q49" s="103"/>
      <c r="R49" s="67" t="s">
        <v>173</v>
      </c>
      <c r="U49" s="103"/>
      <c r="V49" s="4" t="s">
        <v>174</v>
      </c>
      <c r="Y49" s="103"/>
      <c r="Z49" s="4" t="s">
        <v>175</v>
      </c>
      <c r="AD49" s="103"/>
      <c r="AE49" s="4" t="s">
        <v>176</v>
      </c>
      <c r="AH49" s="103"/>
      <c r="AI49" s="4" t="s">
        <v>177</v>
      </c>
      <c r="AL49" s="103"/>
      <c r="AM49" s="4" t="s">
        <v>178</v>
      </c>
      <c r="AP49" s="103"/>
      <c r="AQ49" s="4" t="s">
        <v>179</v>
      </c>
      <c r="AU49" s="28"/>
    </row>
    <row r="50" spans="1:49" s="4" customFormat="1" ht="3" customHeight="1">
      <c r="A50" s="1431"/>
      <c r="B50" s="1432"/>
      <c r="C50" s="1432"/>
      <c r="D50" s="1432"/>
      <c r="E50" s="1432"/>
      <c r="F50" s="1432"/>
      <c r="G50" s="1432"/>
      <c r="H50" s="1433"/>
      <c r="I50" s="104"/>
      <c r="J50" s="19"/>
      <c r="K50" s="105"/>
      <c r="L50" s="105"/>
      <c r="M50" s="105"/>
      <c r="N50" s="105"/>
      <c r="O50" s="105"/>
      <c r="P50" s="105"/>
      <c r="Q50" s="105"/>
      <c r="R50" s="105"/>
      <c r="S50" s="105"/>
      <c r="T50" s="105"/>
      <c r="U50" s="105"/>
      <c r="V50" s="105"/>
      <c r="W50" s="105"/>
      <c r="X50" s="105"/>
      <c r="Y50" s="105"/>
      <c r="Z50" s="105"/>
      <c r="AA50" s="105"/>
      <c r="AB50" s="19"/>
      <c r="AC50" s="105"/>
      <c r="AD50" s="105"/>
      <c r="AE50" s="105"/>
      <c r="AF50" s="19"/>
      <c r="AG50" s="105"/>
      <c r="AH50" s="105"/>
      <c r="AI50" s="105"/>
      <c r="AJ50" s="19"/>
      <c r="AK50" s="105"/>
      <c r="AL50" s="105"/>
      <c r="AM50" s="105"/>
      <c r="AN50" s="105"/>
      <c r="AO50" s="105"/>
      <c r="AP50" s="105"/>
      <c r="AQ50" s="105"/>
      <c r="AR50" s="105"/>
      <c r="AS50" s="19"/>
      <c r="AT50" s="105"/>
      <c r="AU50" s="106"/>
      <c r="AV50" s="96"/>
      <c r="AW50" s="12"/>
    </row>
    <row r="51" spans="1:49" s="4" customFormat="1" ht="3" customHeight="1">
      <c r="A51" s="1425" t="s">
        <v>180</v>
      </c>
      <c r="B51" s="1426"/>
      <c r="C51" s="1426"/>
      <c r="D51" s="1426"/>
      <c r="E51" s="1426"/>
      <c r="F51" s="1426"/>
      <c r="G51" s="1426"/>
      <c r="H51" s="1427"/>
      <c r="I51" s="102"/>
      <c r="K51" s="96"/>
      <c r="L51" s="96"/>
      <c r="M51" s="96"/>
      <c r="N51" s="96"/>
      <c r="O51" s="96"/>
      <c r="P51" s="96"/>
      <c r="Q51" s="96"/>
      <c r="R51" s="96"/>
      <c r="S51" s="96"/>
      <c r="T51" s="96"/>
      <c r="U51" s="96"/>
      <c r="V51" s="96"/>
      <c r="W51" s="96"/>
      <c r="X51" s="96"/>
      <c r="Y51" s="96"/>
      <c r="Z51" s="96"/>
      <c r="AA51" s="96"/>
      <c r="AC51" s="96"/>
      <c r="AD51" s="96"/>
      <c r="AE51" s="96"/>
      <c r="AG51" s="96"/>
      <c r="AH51" s="96"/>
      <c r="AI51" s="96"/>
      <c r="AK51" s="96"/>
      <c r="AL51" s="96"/>
      <c r="AM51" s="96"/>
      <c r="AN51" s="96"/>
      <c r="AO51" s="96"/>
      <c r="AP51" s="96"/>
      <c r="AQ51" s="96"/>
      <c r="AR51" s="96"/>
      <c r="AT51" s="96"/>
      <c r="AU51" s="107"/>
      <c r="AV51" s="96"/>
      <c r="AW51" s="12"/>
    </row>
    <row r="52" spans="1:49" s="4" customFormat="1" ht="12.75" customHeight="1">
      <c r="A52" s="1428"/>
      <c r="B52" s="1429"/>
      <c r="C52" s="1429"/>
      <c r="D52" s="1429"/>
      <c r="E52" s="1429"/>
      <c r="F52" s="1429"/>
      <c r="G52" s="1429"/>
      <c r="H52" s="1430"/>
      <c r="I52" s="102"/>
      <c r="J52" s="103"/>
      <c r="K52" s="4" t="s">
        <v>181</v>
      </c>
      <c r="N52" s="103"/>
      <c r="O52" s="4" t="s">
        <v>182</v>
      </c>
      <c r="Q52" s="103"/>
      <c r="R52" s="67" t="s">
        <v>183</v>
      </c>
      <c r="U52" s="103"/>
      <c r="V52" s="4" t="s">
        <v>184</v>
      </c>
      <c r="Y52" s="103"/>
      <c r="Z52" s="4" t="s">
        <v>185</v>
      </c>
      <c r="AD52" s="103"/>
      <c r="AE52" s="4" t="s">
        <v>186</v>
      </c>
      <c r="AH52" s="103"/>
      <c r="AI52" s="4" t="s">
        <v>187</v>
      </c>
      <c r="AL52" s="103"/>
      <c r="AM52" s="4" t="s">
        <v>188</v>
      </c>
      <c r="AU52" s="28"/>
    </row>
    <row r="53" spans="1:49" s="4" customFormat="1" ht="3" customHeight="1" thickBot="1">
      <c r="A53" s="1434"/>
      <c r="B53" s="1435"/>
      <c r="C53" s="1435"/>
      <c r="D53" s="1435"/>
      <c r="E53" s="1435"/>
      <c r="F53" s="1435"/>
      <c r="G53" s="1435"/>
      <c r="H53" s="1436"/>
      <c r="I53" s="108"/>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10"/>
      <c r="AV53" s="96"/>
      <c r="AW53" s="12"/>
    </row>
    <row r="54" spans="1:49" s="971" customFormat="1" ht="14.25" customHeight="1">
      <c r="A54" s="1414" t="s">
        <v>1505</v>
      </c>
      <c r="B54" s="1415"/>
      <c r="C54" s="1415"/>
      <c r="D54" s="1415"/>
      <c r="E54" s="1415"/>
      <c r="F54" s="1415"/>
      <c r="G54" s="1415"/>
      <c r="H54" s="1415"/>
      <c r="I54" s="1415"/>
      <c r="J54" s="1415"/>
      <c r="K54" s="1415"/>
      <c r="L54" s="1415"/>
      <c r="M54" s="1415"/>
      <c r="N54" s="1415"/>
      <c r="O54" s="1415"/>
      <c r="P54" s="1415"/>
      <c r="Q54" s="1415"/>
      <c r="R54" s="1415"/>
      <c r="S54" s="1415"/>
      <c r="T54" s="1415"/>
      <c r="U54" s="1415"/>
      <c r="V54" s="1415"/>
      <c r="W54" s="1415"/>
      <c r="X54" s="1415"/>
      <c r="Y54" s="1415"/>
      <c r="Z54" s="1415"/>
      <c r="AA54" s="1415"/>
      <c r="AB54" s="1415"/>
      <c r="AC54" s="1415"/>
      <c r="AD54" s="1415"/>
      <c r="AE54" s="1415"/>
      <c r="AF54" s="1415"/>
      <c r="AG54" s="1415"/>
      <c r="AH54" s="1415"/>
      <c r="AI54" s="1415"/>
      <c r="AJ54" s="1415"/>
      <c r="AK54" s="1415"/>
      <c r="AL54" s="1415"/>
      <c r="AM54" s="1415"/>
      <c r="AN54" s="1415"/>
      <c r="AO54" s="1415"/>
      <c r="AP54" s="1415"/>
      <c r="AQ54" s="1415"/>
      <c r="AR54" s="1415"/>
      <c r="AS54" s="1415"/>
      <c r="AT54" s="1415"/>
      <c r="AU54" s="1416"/>
    </row>
    <row r="55" spans="1:49" s="4" customFormat="1" ht="3" customHeight="1">
      <c r="A55" s="1405" t="s">
        <v>190</v>
      </c>
      <c r="B55" s="1406"/>
      <c r="C55" s="1406"/>
      <c r="D55" s="1406"/>
      <c r="E55" s="1407"/>
      <c r="AU55" s="28"/>
    </row>
    <row r="56" spans="1:49" s="4" customFormat="1" ht="12.75" customHeight="1">
      <c r="A56" s="1408"/>
      <c r="B56" s="1409"/>
      <c r="C56" s="1409"/>
      <c r="D56" s="1409"/>
      <c r="E56" s="1410"/>
      <c r="G56" s="35"/>
      <c r="H56" s="4" t="s">
        <v>191</v>
      </c>
      <c r="O56" s="35"/>
      <c r="P56" s="4" t="s">
        <v>192</v>
      </c>
      <c r="AU56" s="28"/>
    </row>
    <row r="57" spans="1:49" s="4" customFormat="1" ht="3" customHeight="1">
      <c r="A57" s="1437"/>
      <c r="B57" s="1438"/>
      <c r="C57" s="1438"/>
      <c r="D57" s="1438"/>
      <c r="E57" s="1439"/>
      <c r="F57" s="19"/>
      <c r="G57" s="37"/>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20"/>
    </row>
    <row r="58" spans="1:49" s="4" customFormat="1" ht="3" customHeight="1">
      <c r="A58" s="1405" t="s">
        <v>193</v>
      </c>
      <c r="B58" s="1406"/>
      <c r="C58" s="1406"/>
      <c r="D58" s="1406"/>
      <c r="E58" s="1407"/>
      <c r="G58" s="8"/>
      <c r="AU58" s="28"/>
    </row>
    <row r="59" spans="1:49" s="4" customFormat="1" ht="12.75" customHeight="1">
      <c r="A59" s="1408"/>
      <c r="B59" s="1409"/>
      <c r="C59" s="1409"/>
      <c r="D59" s="1409"/>
      <c r="E59" s="1410"/>
      <c r="G59" s="35"/>
      <c r="H59" s="4" t="s">
        <v>194</v>
      </c>
      <c r="O59" s="35"/>
      <c r="P59" s="4" t="s">
        <v>195</v>
      </c>
      <c r="Y59" s="35"/>
      <c r="Z59" s="4" t="s">
        <v>196</v>
      </c>
      <c r="AL59" s="35"/>
      <c r="AM59" s="4" t="s">
        <v>197</v>
      </c>
      <c r="AU59" s="28"/>
    </row>
    <row r="60" spans="1:49" s="4" customFormat="1" ht="3" customHeight="1">
      <c r="A60" s="1437"/>
      <c r="B60" s="1438"/>
      <c r="C60" s="1438"/>
      <c r="D60" s="1438"/>
      <c r="E60" s="1439"/>
      <c r="F60" s="19"/>
      <c r="G60" s="37"/>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20"/>
    </row>
    <row r="61" spans="1:49" s="4" customFormat="1" ht="3" customHeight="1">
      <c r="A61" s="1405" t="s">
        <v>198</v>
      </c>
      <c r="B61" s="1406"/>
      <c r="C61" s="1406"/>
      <c r="D61" s="1406"/>
      <c r="E61" s="1407"/>
      <c r="G61" s="8"/>
      <c r="AU61" s="28"/>
    </row>
    <row r="62" spans="1:49" s="4" customFormat="1" ht="12.75" customHeight="1">
      <c r="A62" s="1408"/>
      <c r="B62" s="1409"/>
      <c r="C62" s="1409"/>
      <c r="D62" s="1409"/>
      <c r="E62" s="1410"/>
      <c r="G62" s="35"/>
      <c r="H62" s="4" t="s">
        <v>199</v>
      </c>
      <c r="O62" s="35"/>
      <c r="P62" s="4" t="s">
        <v>195</v>
      </c>
      <c r="Y62" s="35"/>
      <c r="Z62" s="4" t="s">
        <v>200</v>
      </c>
      <c r="AL62" s="35"/>
      <c r="AM62" s="4" t="s">
        <v>201</v>
      </c>
      <c r="AU62" s="28"/>
    </row>
    <row r="63" spans="1:49" s="4" customFormat="1" ht="3" customHeight="1" thickBot="1">
      <c r="A63" s="1411"/>
      <c r="B63" s="1412"/>
      <c r="C63" s="1412"/>
      <c r="D63" s="1412"/>
      <c r="E63" s="1413"/>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70"/>
    </row>
    <row r="64" spans="1:49" s="971" customFormat="1" ht="14.25" customHeight="1">
      <c r="A64" s="1414" t="s">
        <v>1506</v>
      </c>
      <c r="B64" s="1415"/>
      <c r="C64" s="1415"/>
      <c r="D64" s="1415"/>
      <c r="E64" s="1415"/>
      <c r="F64" s="1415"/>
      <c r="G64" s="1415"/>
      <c r="H64" s="1415"/>
      <c r="I64" s="1415"/>
      <c r="J64" s="1415"/>
      <c r="K64" s="1415"/>
      <c r="L64" s="1415"/>
      <c r="M64" s="1415"/>
      <c r="N64" s="1415"/>
      <c r="O64" s="1415"/>
      <c r="P64" s="1415"/>
      <c r="Q64" s="1415"/>
      <c r="R64" s="1415"/>
      <c r="S64" s="1415"/>
      <c r="T64" s="1415"/>
      <c r="U64" s="1415"/>
      <c r="V64" s="1415"/>
      <c r="W64" s="1415"/>
      <c r="X64" s="1415"/>
      <c r="Y64" s="1415"/>
      <c r="Z64" s="1415"/>
      <c r="AA64" s="1415"/>
      <c r="AB64" s="1415"/>
      <c r="AC64" s="1415"/>
      <c r="AD64" s="1415"/>
      <c r="AE64" s="1415"/>
      <c r="AF64" s="1415"/>
      <c r="AG64" s="1415"/>
      <c r="AH64" s="1415"/>
      <c r="AI64" s="1415"/>
      <c r="AJ64" s="1415"/>
      <c r="AK64" s="1415"/>
      <c r="AL64" s="1415"/>
      <c r="AM64" s="1415"/>
      <c r="AN64" s="1415"/>
      <c r="AO64" s="1415"/>
      <c r="AP64" s="1415"/>
      <c r="AQ64" s="1415"/>
      <c r="AR64" s="1415"/>
      <c r="AS64" s="1415"/>
      <c r="AT64" s="1415"/>
      <c r="AU64" s="1416"/>
    </row>
    <row r="65" spans="1:47" s="4" customFormat="1" ht="3" customHeight="1">
      <c r="A65" s="29"/>
      <c r="B65" s="8"/>
      <c r="AU65" s="28"/>
    </row>
    <row r="66" spans="1:47" s="4" customFormat="1" ht="12" customHeight="1">
      <c r="A66" s="29"/>
      <c r="B66" s="35"/>
      <c r="C66" s="64" t="s">
        <v>203</v>
      </c>
      <c r="G66" s="35"/>
      <c r="H66" s="4" t="s">
        <v>204</v>
      </c>
      <c r="AU66" s="28"/>
    </row>
    <row r="67" spans="1:47" s="4" customFormat="1" ht="3" customHeight="1">
      <c r="A67" s="29"/>
      <c r="B67" s="8"/>
      <c r="AU67" s="28"/>
    </row>
    <row r="68" spans="1:47" s="4" customFormat="1" ht="12" customHeight="1">
      <c r="A68" s="29"/>
      <c r="B68" s="35"/>
      <c r="C68" s="64" t="s">
        <v>205</v>
      </c>
      <c r="D68" s="64"/>
      <c r="E68" s="64"/>
      <c r="I68" s="35"/>
      <c r="J68" s="64" t="s">
        <v>206</v>
      </c>
      <c r="O68" s="35"/>
      <c r="P68" s="64" t="s">
        <v>207</v>
      </c>
      <c r="U68" s="35"/>
      <c r="V68" s="64" t="s">
        <v>208</v>
      </c>
      <c r="AB68" s="35"/>
      <c r="AC68" s="64" t="s">
        <v>209</v>
      </c>
      <c r="AG68" s="35"/>
      <c r="AH68" s="64" t="s">
        <v>210</v>
      </c>
      <c r="AI68" s="64"/>
      <c r="AJ68" s="64"/>
      <c r="AO68" s="64"/>
      <c r="AP68" s="35"/>
      <c r="AQ68" s="64" t="s">
        <v>211</v>
      </c>
      <c r="AS68" s="64"/>
      <c r="AU68" s="28"/>
    </row>
    <row r="69" spans="1:47" s="4" customFormat="1" ht="3" customHeight="1">
      <c r="A69" s="29"/>
      <c r="B69" s="8"/>
      <c r="AU69" s="28"/>
    </row>
    <row r="70" spans="1:47" s="4" customFormat="1" ht="12" customHeight="1">
      <c r="A70" s="29"/>
      <c r="B70" s="35"/>
      <c r="C70" s="64" t="s">
        <v>212</v>
      </c>
      <c r="D70" s="64"/>
      <c r="E70" s="64"/>
      <c r="I70" s="35"/>
      <c r="J70" s="64" t="s">
        <v>213</v>
      </c>
      <c r="O70" s="35"/>
      <c r="P70" s="64" t="s">
        <v>214</v>
      </c>
      <c r="U70" s="35"/>
      <c r="V70" s="64" t="s">
        <v>215</v>
      </c>
      <c r="AD70" s="35"/>
      <c r="AE70" s="64" t="s">
        <v>216</v>
      </c>
      <c r="AF70" s="64"/>
      <c r="AG70" s="64"/>
      <c r="AH70" s="64" t="s">
        <v>35</v>
      </c>
      <c r="AI70" s="1417"/>
      <c r="AJ70" s="1417"/>
      <c r="AK70" s="1417"/>
      <c r="AL70" s="1417"/>
      <c r="AM70" s="1417"/>
      <c r="AN70" s="1417"/>
      <c r="AO70" s="1417"/>
      <c r="AP70" s="1417"/>
      <c r="AQ70" s="1417"/>
      <c r="AR70" s="1417"/>
      <c r="AS70" s="1417"/>
      <c r="AT70" s="1417"/>
      <c r="AU70" s="28" t="s">
        <v>24</v>
      </c>
    </row>
    <row r="71" spans="1:47" s="4" customFormat="1" ht="3" customHeight="1" thickBot="1">
      <c r="A71" s="68"/>
      <c r="B71" s="100"/>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1418"/>
      <c r="AJ71" s="1418"/>
      <c r="AK71" s="1418"/>
      <c r="AL71" s="1418"/>
      <c r="AM71" s="1418"/>
      <c r="AN71" s="1418"/>
      <c r="AO71" s="1418"/>
      <c r="AP71" s="1418"/>
      <c r="AQ71" s="1418"/>
      <c r="AR71" s="1418"/>
      <c r="AS71" s="1418"/>
      <c r="AT71" s="1418"/>
      <c r="AU71" s="70"/>
    </row>
    <row r="72" spans="1:47" s="971" customFormat="1" ht="14.25" customHeight="1">
      <c r="A72" s="1414" t="s">
        <v>217</v>
      </c>
      <c r="B72" s="1415"/>
      <c r="C72" s="1415"/>
      <c r="D72" s="1415"/>
      <c r="E72" s="1415"/>
      <c r="F72" s="1415"/>
      <c r="G72" s="1415"/>
      <c r="H72" s="1415"/>
      <c r="I72" s="1415"/>
      <c r="J72" s="1415"/>
      <c r="K72" s="1415"/>
      <c r="L72" s="1415"/>
      <c r="M72" s="1415"/>
      <c r="N72" s="1415"/>
      <c r="O72" s="1415"/>
      <c r="P72" s="1415"/>
      <c r="Q72" s="1415"/>
      <c r="R72" s="1415"/>
      <c r="S72" s="1415"/>
      <c r="T72" s="1415"/>
      <c r="U72" s="1415"/>
      <c r="V72" s="1415"/>
      <c r="W72" s="1415"/>
      <c r="X72" s="1415"/>
      <c r="Y72" s="1415"/>
      <c r="Z72" s="1415"/>
      <c r="AA72" s="1415"/>
      <c r="AB72" s="1415"/>
      <c r="AC72" s="1415"/>
      <c r="AD72" s="1415"/>
      <c r="AE72" s="1415"/>
      <c r="AF72" s="1415"/>
      <c r="AG72" s="1415"/>
      <c r="AH72" s="1415"/>
      <c r="AI72" s="1415"/>
      <c r="AJ72" s="1415"/>
      <c r="AK72" s="1415"/>
      <c r="AL72" s="1415"/>
      <c r="AM72" s="1415"/>
      <c r="AN72" s="1415"/>
      <c r="AO72" s="1415"/>
      <c r="AP72" s="1415"/>
      <c r="AQ72" s="1415"/>
      <c r="AR72" s="1415"/>
      <c r="AS72" s="1415"/>
      <c r="AT72" s="1415"/>
      <c r="AU72" s="1416"/>
    </row>
    <row r="73" spans="1:47" s="4" customFormat="1" ht="87" customHeight="1" thickBot="1">
      <c r="A73" s="1419"/>
      <c r="B73" s="1420"/>
      <c r="C73" s="1420"/>
      <c r="D73" s="1420"/>
      <c r="E73" s="1420"/>
      <c r="F73" s="1420"/>
      <c r="G73" s="1420"/>
      <c r="H73" s="1420"/>
      <c r="I73" s="1420"/>
      <c r="J73" s="1420"/>
      <c r="K73" s="1420"/>
      <c r="L73" s="1420"/>
      <c r="M73" s="1420"/>
      <c r="N73" s="1420"/>
      <c r="O73" s="1420"/>
      <c r="P73" s="1420"/>
      <c r="Q73" s="1420"/>
      <c r="R73" s="1420"/>
      <c r="S73" s="1420"/>
      <c r="T73" s="1420"/>
      <c r="U73" s="1420"/>
      <c r="V73" s="1420"/>
      <c r="W73" s="1420"/>
      <c r="X73" s="1420"/>
      <c r="Y73" s="1420"/>
      <c r="Z73" s="1420"/>
      <c r="AA73" s="1420"/>
      <c r="AB73" s="1420"/>
      <c r="AC73" s="1420"/>
      <c r="AD73" s="1420"/>
      <c r="AE73" s="1420"/>
      <c r="AF73" s="1420"/>
      <c r="AG73" s="1420"/>
      <c r="AH73" s="1420"/>
      <c r="AI73" s="1420"/>
      <c r="AJ73" s="1420"/>
      <c r="AK73" s="1420"/>
      <c r="AL73" s="1420"/>
      <c r="AM73" s="1420"/>
      <c r="AN73" s="1420"/>
      <c r="AO73" s="1420"/>
      <c r="AP73" s="1420"/>
      <c r="AQ73" s="1420"/>
      <c r="AR73" s="1420"/>
      <c r="AS73" s="1420"/>
      <c r="AT73" s="1420"/>
      <c r="AU73" s="1421"/>
    </row>
    <row r="74" spans="1:47" ht="14.25" customHeight="1">
      <c r="A74" s="1422" t="s">
        <v>218</v>
      </c>
      <c r="B74" s="1423"/>
      <c r="C74" s="1423"/>
      <c r="D74" s="1423"/>
      <c r="E74" s="1423"/>
      <c r="F74" s="1423"/>
      <c r="G74" s="1423"/>
      <c r="H74" s="1423"/>
      <c r="I74" s="1423"/>
      <c r="J74" s="1423"/>
      <c r="K74" s="1423"/>
      <c r="L74" s="1423"/>
      <c r="M74" s="1423"/>
      <c r="N74" s="1423"/>
      <c r="O74" s="1423"/>
      <c r="P74" s="1423"/>
      <c r="Q74" s="1423"/>
      <c r="R74" s="1423"/>
      <c r="S74" s="1423"/>
      <c r="T74" s="1423"/>
      <c r="U74" s="1423"/>
      <c r="V74" s="1423"/>
      <c r="W74" s="1423"/>
      <c r="X74" s="1423"/>
      <c r="Y74" s="1423"/>
      <c r="Z74" s="1423"/>
      <c r="AA74" s="1423"/>
      <c r="AB74" s="1423"/>
      <c r="AC74" s="1423"/>
      <c r="AD74" s="1423"/>
      <c r="AE74" s="1423"/>
      <c r="AF74" s="1423"/>
      <c r="AG74" s="1423"/>
      <c r="AH74" s="1423"/>
      <c r="AI74" s="1423"/>
      <c r="AJ74" s="1423"/>
      <c r="AK74" s="1423"/>
      <c r="AL74" s="1423"/>
      <c r="AM74" s="1423"/>
      <c r="AN74" s="1423"/>
      <c r="AO74" s="1423"/>
      <c r="AP74" s="1423"/>
      <c r="AQ74" s="1423"/>
      <c r="AR74" s="1423"/>
      <c r="AS74" s="1423"/>
      <c r="AT74" s="1423"/>
      <c r="AU74" s="1424"/>
    </row>
    <row r="75" spans="1:47" ht="78" customHeight="1" thickBot="1">
      <c r="A75" s="1402"/>
      <c r="B75" s="1403"/>
      <c r="C75" s="1403"/>
      <c r="D75" s="1403"/>
      <c r="E75" s="1403"/>
      <c r="F75" s="1403"/>
      <c r="G75" s="1403"/>
      <c r="H75" s="1403"/>
      <c r="I75" s="1403"/>
      <c r="J75" s="1403"/>
      <c r="K75" s="1403"/>
      <c r="L75" s="1403"/>
      <c r="M75" s="1403"/>
      <c r="N75" s="1403"/>
      <c r="O75" s="1403"/>
      <c r="P75" s="1403"/>
      <c r="Q75" s="1403"/>
      <c r="R75" s="1403"/>
      <c r="S75" s="1403"/>
      <c r="T75" s="1403"/>
      <c r="U75" s="1403"/>
      <c r="V75" s="1403"/>
      <c r="W75" s="1403"/>
      <c r="X75" s="1403"/>
      <c r="Y75" s="1403"/>
      <c r="Z75" s="1403"/>
      <c r="AA75" s="1403"/>
      <c r="AB75" s="1403"/>
      <c r="AC75" s="1403"/>
      <c r="AD75" s="1403"/>
      <c r="AE75" s="1403"/>
      <c r="AF75" s="1403"/>
      <c r="AG75" s="1403"/>
      <c r="AH75" s="1403"/>
      <c r="AI75" s="1403"/>
      <c r="AJ75" s="1403"/>
      <c r="AK75" s="1403"/>
      <c r="AL75" s="1403"/>
      <c r="AM75" s="1403"/>
      <c r="AN75" s="1403"/>
      <c r="AO75" s="1403"/>
      <c r="AP75" s="1403"/>
      <c r="AQ75" s="1403"/>
      <c r="AR75" s="1403"/>
      <c r="AS75" s="1403"/>
      <c r="AT75" s="1403"/>
      <c r="AU75" s="1404"/>
    </row>
    <row r="76" spans="1:47" s="4" customFormat="1" ht="14.25" customHeight="1">
      <c r="B76" s="1238" t="s">
        <v>96</v>
      </c>
      <c r="C76" s="1238"/>
      <c r="D76" s="1238"/>
      <c r="E76" s="1238"/>
      <c r="F76" s="1238"/>
      <c r="G76" s="1238"/>
      <c r="H76" s="1238"/>
      <c r="I76" s="1238"/>
      <c r="J76" s="1238"/>
      <c r="K76" s="1238"/>
      <c r="L76" s="1238"/>
      <c r="M76" s="1238"/>
      <c r="N76" s="1238"/>
      <c r="O76" s="1238"/>
      <c r="P76" s="1238"/>
      <c r="Q76" s="1238"/>
      <c r="R76" s="1238"/>
      <c r="S76" s="1238"/>
      <c r="T76" s="1238"/>
      <c r="U76" s="1238"/>
      <c r="V76" s="1238"/>
      <c r="W76" s="1238"/>
      <c r="X76" s="1238"/>
      <c r="Y76" s="1238"/>
      <c r="Z76" s="1238"/>
      <c r="AA76" s="1238"/>
      <c r="AB76" s="1238"/>
      <c r="AC76" s="1238"/>
      <c r="AD76" s="1238"/>
      <c r="AE76" s="1238"/>
      <c r="AF76" s="1238"/>
      <c r="AG76" s="1238"/>
      <c r="AH76" s="1238"/>
      <c r="AI76" s="1238"/>
      <c r="AJ76" s="1238"/>
      <c r="AK76" s="1238"/>
      <c r="AL76" s="1238"/>
      <c r="AM76" s="1238"/>
      <c r="AN76" s="1238"/>
      <c r="AO76" s="1238"/>
      <c r="AP76" s="1238"/>
      <c r="AQ76" s="1238"/>
      <c r="AR76" s="1238"/>
      <c r="AS76" s="1238"/>
      <c r="AT76" s="1238"/>
      <c r="AU76" s="1238"/>
    </row>
    <row r="79" spans="1:47" ht="14.25">
      <c r="D79" s="111" t="s">
        <v>166</v>
      </c>
      <c r="AE79" t="s">
        <v>189</v>
      </c>
    </row>
    <row r="80" spans="1:47" ht="14.25">
      <c r="D80" s="111" t="s">
        <v>219</v>
      </c>
      <c r="AE80" t="s">
        <v>190</v>
      </c>
      <c r="AG80" t="s">
        <v>220</v>
      </c>
      <c r="AJ80" t="s">
        <v>221</v>
      </c>
    </row>
    <row r="81" spans="4:45" ht="14.25">
      <c r="D81" s="111" t="s">
        <v>167</v>
      </c>
      <c r="AE81" t="s">
        <v>222</v>
      </c>
      <c r="AG81" t="s">
        <v>223</v>
      </c>
      <c r="AJ81" t="s">
        <v>224</v>
      </c>
      <c r="AM81" t="s">
        <v>225</v>
      </c>
      <c r="AS81" t="s">
        <v>226</v>
      </c>
    </row>
    <row r="82" spans="4:45" ht="14.25">
      <c r="D82" s="111" t="s">
        <v>227</v>
      </c>
      <c r="AE82" t="s">
        <v>198</v>
      </c>
      <c r="AG82" t="s">
        <v>228</v>
      </c>
      <c r="AJ82" t="s">
        <v>224</v>
      </c>
      <c r="AM82" t="s">
        <v>229</v>
      </c>
      <c r="AS82" t="s">
        <v>230</v>
      </c>
    </row>
    <row r="83" spans="4:45" ht="14.25">
      <c r="D83" s="111" t="s">
        <v>231</v>
      </c>
      <c r="AE83" t="s">
        <v>202</v>
      </c>
    </row>
    <row r="84" spans="4:45" ht="14.25">
      <c r="D84" s="111" t="s">
        <v>232</v>
      </c>
      <c r="AE84" t="s">
        <v>233</v>
      </c>
      <c r="AG84" t="s">
        <v>234</v>
      </c>
    </row>
    <row r="85" spans="4:45" ht="14.25">
      <c r="D85" s="111" t="s">
        <v>235</v>
      </c>
      <c r="AE85" t="s">
        <v>236</v>
      </c>
      <c r="AH85" t="s">
        <v>237</v>
      </c>
      <c r="AJ85" t="s">
        <v>238</v>
      </c>
      <c r="AL85" t="s">
        <v>239</v>
      </c>
      <c r="AM85" t="s">
        <v>240</v>
      </c>
      <c r="AO85" t="s">
        <v>241</v>
      </c>
      <c r="AS85" t="s">
        <v>242</v>
      </c>
    </row>
    <row r="86" spans="4:45" ht="14.25">
      <c r="D86" s="111" t="s">
        <v>243</v>
      </c>
      <c r="AE86" t="s">
        <v>244</v>
      </c>
      <c r="AH86" t="s">
        <v>245</v>
      </c>
      <c r="AJ86" t="s">
        <v>246</v>
      </c>
      <c r="AL86" t="s">
        <v>247</v>
      </c>
      <c r="AN86" t="s">
        <v>248</v>
      </c>
    </row>
    <row r="87" spans="4:45" ht="14.25">
      <c r="D87" s="111" t="s">
        <v>249</v>
      </c>
    </row>
    <row r="88" spans="4:45" ht="14.25">
      <c r="D88" s="111" t="s">
        <v>168</v>
      </c>
    </row>
    <row r="89" spans="4:45" ht="14.25">
      <c r="D89" s="111" t="s">
        <v>250</v>
      </c>
    </row>
    <row r="90" spans="4:45" ht="14.25">
      <c r="D90" s="111" t="s">
        <v>251</v>
      </c>
    </row>
  </sheetData>
  <mergeCells count="103">
    <mergeCell ref="A4:V4"/>
    <mergeCell ref="Y4:AU4"/>
    <mergeCell ref="A5:E5"/>
    <mergeCell ref="F5:V5"/>
    <mergeCell ref="Y5:AC5"/>
    <mergeCell ref="AD5:AU5"/>
    <mergeCell ref="B1:AU1"/>
    <mergeCell ref="K3:L3"/>
    <mergeCell ref="N3:O3"/>
    <mergeCell ref="Q3:R3"/>
    <mergeCell ref="X3:Y3"/>
    <mergeCell ref="AB3:AC3"/>
    <mergeCell ref="A8:E8"/>
    <mergeCell ref="F8:V8"/>
    <mergeCell ref="Y8:AC8"/>
    <mergeCell ref="AD8:AU8"/>
    <mergeCell ref="A9:E9"/>
    <mergeCell ref="F9:V9"/>
    <mergeCell ref="Y9:AC9"/>
    <mergeCell ref="AD9:AU9"/>
    <mergeCell ref="A6:E6"/>
    <mergeCell ref="F6:V6"/>
    <mergeCell ref="W6:X6"/>
    <mergeCell ref="Y6:AC6"/>
    <mergeCell ref="AD6:AU6"/>
    <mergeCell ref="A7:E7"/>
    <mergeCell ref="F7:V7"/>
    <mergeCell ref="W7:W8"/>
    <mergeCell ref="Y7:AC7"/>
    <mergeCell ref="AD7:AU7"/>
    <mergeCell ref="A10:E10"/>
    <mergeCell ref="F10:V10"/>
    <mergeCell ref="Y10:AC10"/>
    <mergeCell ref="AD10:AU10"/>
    <mergeCell ref="A15:AU15"/>
    <mergeCell ref="A16:E17"/>
    <mergeCell ref="F16:V17"/>
    <mergeCell ref="W16:Z17"/>
    <mergeCell ref="AA16:AF17"/>
    <mergeCell ref="AG16:AG17"/>
    <mergeCell ref="AT18:AU19"/>
    <mergeCell ref="W20:Z24"/>
    <mergeCell ref="A21:E24"/>
    <mergeCell ref="F21:V24"/>
    <mergeCell ref="AL21:AM21"/>
    <mergeCell ref="AX21:AY21"/>
    <mergeCell ref="AH16:AL17"/>
    <mergeCell ref="AM16:AM17"/>
    <mergeCell ref="AN16:AU17"/>
    <mergeCell ref="A18:E20"/>
    <mergeCell ref="F18:V20"/>
    <mergeCell ref="W18:Z19"/>
    <mergeCell ref="AA18:AG19"/>
    <mergeCell ref="AH18:AI19"/>
    <mergeCell ref="AJ18:AM19"/>
    <mergeCell ref="AN18:AS19"/>
    <mergeCell ref="AZ21:BI21"/>
    <mergeCell ref="AG23:AT24"/>
    <mergeCell ref="A25:E27"/>
    <mergeCell ref="H25:I27"/>
    <mergeCell ref="K25:L27"/>
    <mergeCell ref="N25:O27"/>
    <mergeCell ref="Q25:R27"/>
    <mergeCell ref="S25:S27"/>
    <mergeCell ref="T25:U27"/>
    <mergeCell ref="V25:V27"/>
    <mergeCell ref="AM33:AN33"/>
    <mergeCell ref="AP33:AQ33"/>
    <mergeCell ref="C45:E46"/>
    <mergeCell ref="AD45:AD46"/>
    <mergeCell ref="AM25:AM27"/>
    <mergeCell ref="AQ25:AQ27"/>
    <mergeCell ref="A28:E34"/>
    <mergeCell ref="AB28:AG30"/>
    <mergeCell ref="AH28:AU30"/>
    <mergeCell ref="AB31:AG34"/>
    <mergeCell ref="AJ31:AK31"/>
    <mergeCell ref="AM31:AN31"/>
    <mergeCell ref="AP31:AQ31"/>
    <mergeCell ref="AJ33:AK33"/>
    <mergeCell ref="W25:X27"/>
    <mergeCell ref="Y25:Y27"/>
    <mergeCell ref="Z25:Z27"/>
    <mergeCell ref="AA25:AC27"/>
    <mergeCell ref="AD25:AE27"/>
    <mergeCell ref="AF25:AJ27"/>
    <mergeCell ref="A35:AE35"/>
    <mergeCell ref="AF36:AU46"/>
    <mergeCell ref="G45:AC45"/>
    <mergeCell ref="A75:AU75"/>
    <mergeCell ref="B76:AU76"/>
    <mergeCell ref="A61:E63"/>
    <mergeCell ref="A64:AU64"/>
    <mergeCell ref="AI70:AT71"/>
    <mergeCell ref="A72:AU72"/>
    <mergeCell ref="A73:AU73"/>
    <mergeCell ref="A74:AU74"/>
    <mergeCell ref="A47:AU47"/>
    <mergeCell ref="A48:H50"/>
    <mergeCell ref="A51:H53"/>
    <mergeCell ref="A54:AU54"/>
    <mergeCell ref="A55:E57"/>
    <mergeCell ref="A58:E60"/>
  </mergeCells>
  <phoneticPr fontId="1"/>
  <dataValidations count="2">
    <dataValidation type="list" allowBlank="1" showInputMessage="1" showErrorMessage="1" sqref="G31 G29 AH52 J49 X33 L33 U49 J26 M26 AL26 AP26 G59 AP21 AP49 Q52 AL52 G26 N49 R33 L29 P29 O31 O33 G33 U33 L31 Y49 AD49 Y52 J52 AD52 AB21 AB23 AF21 AL49 G66 U29 B70 G62 B66 G56 B68 I68 I70 O68 O70 U68 U70 AB68 AD70 AG68 AP68 O56 O59 O62 Y59 Y62 AL59 AL62 AH49 U52 Q49 N52 L41 L43 B37 B41 U39 U43 B39 L39 L37 B43 U37 U41 B45" xr:uid="{CF07C12D-73EB-4763-96C7-D190A94641A6}">
      <formula1>"　　,✔"</formula1>
    </dataValidation>
    <dataValidation type="list" allowBlank="1" showInputMessage="1" showErrorMessage="1" sqref="AP27" xr:uid="{7BEE68F5-4E03-4E7C-9230-F87DE65A3A11}">
      <formula1>"　,✔,▰"</formula1>
    </dataValidation>
  </dataValidations>
  <printOptions horizontalCentered="1" verticalCentered="1"/>
  <pageMargins left="0.35433070866141736" right="0" top="0.35433070866141736" bottom="0.31496062992125984" header="0.31496062992125984" footer="0.19685039370078741"/>
  <pageSetup paperSize="9" scale="104"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3FDD8-A5ED-499F-8F9D-634E8F3DB736}">
  <dimension ref="B1:BI215"/>
  <sheetViews>
    <sheetView showGridLines="0" view="pageBreakPreview" topLeftCell="A148" zoomScaleNormal="90" zoomScaleSheetLayoutView="100" workbookViewId="0">
      <selection activeCell="C28" sqref="C28:AE29"/>
    </sheetView>
  </sheetViews>
  <sheetFormatPr defaultColWidth="9" defaultRowHeight="15.75"/>
  <cols>
    <col min="1" max="1" width="1.25" style="428" customWidth="1"/>
    <col min="2" max="8" width="1.75" style="427" customWidth="1"/>
    <col min="9" max="9" width="0.625" style="427" customWidth="1"/>
    <col min="10" max="34" width="2" style="427" customWidth="1"/>
    <col min="35" max="35" width="0.5" style="427" customWidth="1"/>
    <col min="36" max="52" width="2" style="427" customWidth="1"/>
    <col min="53" max="53" width="2" style="428" customWidth="1"/>
    <col min="54" max="54" width="1.25" style="428" customWidth="1"/>
    <col min="55" max="55" width="1.5" style="428" customWidth="1"/>
    <col min="56" max="16384" width="9" style="428"/>
  </cols>
  <sheetData>
    <row r="1" spans="2:53" ht="13.5" customHeight="1">
      <c r="B1" s="435" t="s">
        <v>1314</v>
      </c>
      <c r="C1" s="435"/>
      <c r="D1" s="435"/>
      <c r="E1" s="435"/>
      <c r="F1" s="435"/>
      <c r="G1" s="435"/>
      <c r="T1" s="631"/>
      <c r="U1" s="631"/>
      <c r="V1" s="1607" t="s">
        <v>1408</v>
      </c>
      <c r="W1" s="1608"/>
      <c r="X1" s="1608"/>
      <c r="Y1" s="1608"/>
      <c r="Z1" s="1608"/>
      <c r="AA1" s="1608"/>
      <c r="AB1" s="1608"/>
      <c r="AC1" s="1608"/>
      <c r="AD1" s="1608"/>
      <c r="AE1" s="1608"/>
      <c r="AF1" s="1608"/>
      <c r="AG1" s="1608"/>
      <c r="AH1" s="1608"/>
      <c r="AI1" s="1608"/>
      <c r="AJ1" s="1608"/>
      <c r="AK1" s="1608"/>
      <c r="AM1" s="429"/>
      <c r="AN1" s="429"/>
      <c r="AO1" s="429"/>
      <c r="AP1" s="429"/>
      <c r="AQ1" s="621" t="s">
        <v>280</v>
      </c>
      <c r="AR1" s="1685"/>
      <c r="AS1" s="1685"/>
      <c r="AT1" s="1685"/>
      <c r="AU1" s="429" t="s">
        <v>21</v>
      </c>
      <c r="AV1" s="1685"/>
      <c r="AW1" s="1685"/>
      <c r="AX1" s="429" t="s">
        <v>61</v>
      </c>
      <c r="AY1" s="1685"/>
      <c r="AZ1" s="1685"/>
      <c r="BA1" s="648" t="s">
        <v>23</v>
      </c>
    </row>
    <row r="2" spans="2:53" ht="13.5" customHeight="1">
      <c r="P2" s="595"/>
      <c r="Q2" s="595"/>
      <c r="R2" s="595"/>
      <c r="S2" s="631"/>
      <c r="T2" s="631"/>
      <c r="U2" s="631"/>
      <c r="V2" s="1608"/>
      <c r="W2" s="1608"/>
      <c r="X2" s="1608"/>
      <c r="Y2" s="1608"/>
      <c r="Z2" s="1608"/>
      <c r="AA2" s="1608"/>
      <c r="AB2" s="1608"/>
      <c r="AC2" s="1608"/>
      <c r="AD2" s="1608"/>
      <c r="AE2" s="1608"/>
      <c r="AF2" s="1608"/>
      <c r="AG2" s="1608"/>
      <c r="AH2" s="1608"/>
      <c r="AI2" s="1608"/>
      <c r="AJ2" s="1608"/>
      <c r="AK2" s="1608"/>
      <c r="AL2" s="429"/>
      <c r="AM2" s="429"/>
      <c r="AN2" s="429"/>
      <c r="AO2" s="429"/>
      <c r="AP2" s="429"/>
      <c r="AQ2" s="621" t="s">
        <v>285</v>
      </c>
      <c r="AR2" s="1685"/>
      <c r="AS2" s="1685"/>
      <c r="AT2" s="1685"/>
      <c r="AU2" s="429" t="s">
        <v>21</v>
      </c>
      <c r="AV2" s="1685"/>
      <c r="AW2" s="1685"/>
      <c r="AX2" s="429" t="s">
        <v>61</v>
      </c>
      <c r="AY2" s="1685"/>
      <c r="AZ2" s="1685"/>
      <c r="BA2" s="648" t="s">
        <v>23</v>
      </c>
    </row>
    <row r="3" spans="2:53" s="431" customFormat="1" ht="13.5" customHeight="1" thickBot="1">
      <c r="H3" s="430"/>
      <c r="I3" s="430"/>
      <c r="J3" s="430"/>
      <c r="K3" s="430"/>
      <c r="L3" s="430"/>
      <c r="M3" s="430"/>
      <c r="N3" s="430"/>
      <c r="O3" s="430"/>
      <c r="P3" s="595"/>
      <c r="Q3" s="595"/>
      <c r="R3" s="595"/>
      <c r="S3" s="631"/>
      <c r="T3" s="631"/>
      <c r="U3" s="631"/>
      <c r="V3" s="1608"/>
      <c r="W3" s="1608"/>
      <c r="X3" s="1608"/>
      <c r="Y3" s="1608"/>
      <c r="Z3" s="1608"/>
      <c r="AA3" s="1608"/>
      <c r="AB3" s="1608"/>
      <c r="AC3" s="1608"/>
      <c r="AD3" s="1608"/>
      <c r="AE3" s="1608"/>
      <c r="AF3" s="1608"/>
      <c r="AG3" s="1608"/>
      <c r="AH3" s="1608"/>
      <c r="AI3" s="1608"/>
      <c r="AJ3" s="1608"/>
      <c r="AK3" s="1608"/>
      <c r="AL3" s="430"/>
      <c r="AM3" s="620"/>
      <c r="AN3" s="429"/>
      <c r="AO3" s="429"/>
      <c r="AP3" s="429"/>
      <c r="AQ3" s="621" t="s">
        <v>1153</v>
      </c>
      <c r="AR3" s="1685"/>
      <c r="AS3" s="1685"/>
      <c r="AT3" s="1685"/>
      <c r="AU3" s="429" t="s">
        <v>21</v>
      </c>
      <c r="AV3" s="1685"/>
      <c r="AW3" s="1685"/>
      <c r="AX3" s="429" t="s">
        <v>61</v>
      </c>
      <c r="AY3" s="1685"/>
      <c r="AZ3" s="1685"/>
      <c r="BA3" s="648" t="s">
        <v>23</v>
      </c>
    </row>
    <row r="4" spans="2:53" s="431" customFormat="1" ht="15" customHeight="1">
      <c r="B4" s="626" t="s">
        <v>286</v>
      </c>
      <c r="C4" s="627"/>
      <c r="D4" s="627"/>
      <c r="E4" s="627"/>
      <c r="F4" s="627"/>
      <c r="G4" s="627"/>
      <c r="H4" s="1698"/>
      <c r="I4" s="1698"/>
      <c r="J4" s="1698"/>
      <c r="K4" s="1698"/>
      <c r="L4" s="1698"/>
      <c r="M4" s="1698"/>
      <c r="N4" s="1698"/>
      <c r="O4" s="1698"/>
      <c r="P4" s="1698"/>
      <c r="Q4" s="1698"/>
      <c r="R4" s="1698"/>
      <c r="S4" s="1698"/>
      <c r="T4" s="1698"/>
      <c r="U4" s="1698"/>
      <c r="V4" s="1699"/>
      <c r="W4" s="432"/>
      <c r="X4" s="432"/>
      <c r="Y4" s="432"/>
      <c r="Z4" s="433"/>
      <c r="AA4" s="433"/>
      <c r="AB4" s="433"/>
      <c r="AC4" s="432"/>
      <c r="AD4" s="432"/>
      <c r="AE4" s="1681" t="s">
        <v>1409</v>
      </c>
      <c r="AF4" s="1682"/>
      <c r="AG4" s="1682"/>
      <c r="AH4" s="1682"/>
      <c r="AI4" s="1682"/>
      <c r="AJ4" s="1682"/>
      <c r="AK4" s="1682"/>
      <c r="AL4" s="1701"/>
      <c r="AM4" s="1701"/>
      <c r="AN4" s="1701"/>
      <c r="AO4" s="1701"/>
      <c r="AP4" s="1701"/>
      <c r="AQ4" s="1701"/>
      <c r="AR4" s="1701"/>
      <c r="AS4" s="1701"/>
      <c r="AT4" s="1701"/>
      <c r="AU4" s="1701"/>
      <c r="AV4" s="1701"/>
      <c r="AW4" s="1701"/>
      <c r="AX4" s="1701"/>
      <c r="AY4" s="1701"/>
      <c r="AZ4" s="1701"/>
      <c r="BA4" s="1702"/>
    </row>
    <row r="5" spans="2:53" s="431" customFormat="1" ht="15" customHeight="1">
      <c r="B5" s="628" t="s">
        <v>287</v>
      </c>
      <c r="C5" s="429"/>
      <c r="D5" s="429"/>
      <c r="E5" s="429"/>
      <c r="F5" s="429"/>
      <c r="G5" s="429"/>
      <c r="H5" s="1685"/>
      <c r="I5" s="1685"/>
      <c r="J5" s="1685"/>
      <c r="K5" s="1685"/>
      <c r="L5" s="1685"/>
      <c r="M5" s="1685"/>
      <c r="N5" s="1685"/>
      <c r="O5" s="1685"/>
      <c r="P5" s="1685"/>
      <c r="Q5" s="1685"/>
      <c r="R5" s="1685"/>
      <c r="S5" s="1685"/>
      <c r="T5" s="1685"/>
      <c r="U5" s="1685"/>
      <c r="V5" s="1700"/>
      <c r="W5" s="432"/>
      <c r="X5" s="432"/>
      <c r="Y5" s="432"/>
      <c r="Z5" s="432"/>
      <c r="AA5" s="432"/>
      <c r="AB5" s="432"/>
      <c r="AC5" s="432"/>
      <c r="AD5" s="432"/>
      <c r="AE5" s="1683" t="s">
        <v>1410</v>
      </c>
      <c r="AF5" s="1684"/>
      <c r="AG5" s="1684"/>
      <c r="AH5" s="1684"/>
      <c r="AI5" s="1684"/>
      <c r="AJ5" s="1684"/>
      <c r="AK5" s="1684"/>
      <c r="AL5" s="1703"/>
      <c r="AM5" s="1703"/>
      <c r="AN5" s="1703"/>
      <c r="AO5" s="1703"/>
      <c r="AP5" s="1703"/>
      <c r="AQ5" s="1703"/>
      <c r="AR5" s="1703"/>
      <c r="AS5" s="1703"/>
      <c r="AT5" s="1703"/>
      <c r="AU5" s="1703"/>
      <c r="AV5" s="1703"/>
      <c r="AW5" s="1703"/>
      <c r="AX5" s="1703"/>
      <c r="AY5" s="1703"/>
      <c r="AZ5" s="1703"/>
      <c r="BA5" s="1704"/>
    </row>
    <row r="6" spans="2:53" s="436" customFormat="1" ht="15" customHeight="1" thickBot="1">
      <c r="B6" s="1678"/>
      <c r="C6" s="1679"/>
      <c r="D6" s="1679"/>
      <c r="E6" s="1679"/>
      <c r="F6" s="1679"/>
      <c r="G6" s="1679"/>
      <c r="H6" s="1679"/>
      <c r="I6" s="1679"/>
      <c r="J6" s="1679"/>
      <c r="K6" s="1679"/>
      <c r="L6" s="1679"/>
      <c r="M6" s="1679"/>
      <c r="N6" s="1679"/>
      <c r="O6" s="1679"/>
      <c r="P6" s="1679"/>
      <c r="Q6" s="1679"/>
      <c r="R6" s="1679"/>
      <c r="S6" s="1679"/>
      <c r="T6" s="1679"/>
      <c r="U6" s="1679"/>
      <c r="V6" s="1680"/>
      <c r="W6" s="434"/>
      <c r="X6" s="434"/>
      <c r="Y6" s="434"/>
      <c r="Z6" s="435"/>
      <c r="AA6" s="435"/>
      <c r="AB6" s="435"/>
      <c r="AC6" s="435"/>
      <c r="AD6" s="435"/>
      <c r="AE6" s="629" t="s">
        <v>1154</v>
      </c>
      <c r="AF6" s="630"/>
      <c r="AG6" s="630"/>
      <c r="AH6" s="1705"/>
      <c r="AI6" s="1705"/>
      <c r="AJ6" s="1705"/>
      <c r="AK6" s="1705"/>
      <c r="AL6" s="1705"/>
      <c r="AM6" s="1705"/>
      <c r="AN6" s="1705"/>
      <c r="AO6" s="1705"/>
      <c r="AP6" s="1705"/>
      <c r="AQ6" s="630" t="s">
        <v>1155</v>
      </c>
      <c r="AR6" s="630"/>
      <c r="AS6" s="630"/>
      <c r="AT6" s="1705"/>
      <c r="AU6" s="1705"/>
      <c r="AV6" s="1705"/>
      <c r="AW6" s="1705"/>
      <c r="AX6" s="1705"/>
      <c r="AY6" s="1705"/>
      <c r="AZ6" s="1705"/>
      <c r="BA6" s="1706"/>
    </row>
    <row r="7" spans="2:53" s="436" customFormat="1" ht="15" customHeight="1">
      <c r="B7" s="689" t="s">
        <v>1328</v>
      </c>
      <c r="C7" s="429"/>
      <c r="D7" s="429"/>
      <c r="E7" s="429"/>
      <c r="F7" s="429"/>
      <c r="G7" s="429"/>
      <c r="H7" s="429"/>
      <c r="I7" s="429"/>
      <c r="J7" s="429"/>
      <c r="K7" s="429"/>
      <c r="L7" s="429"/>
      <c r="M7" s="429"/>
      <c r="N7" s="429"/>
      <c r="O7" s="1677"/>
      <c r="P7" s="1677"/>
      <c r="Q7" s="1677"/>
      <c r="R7" s="429" t="s">
        <v>21</v>
      </c>
      <c r="S7" s="1698"/>
      <c r="T7" s="1698"/>
      <c r="U7" s="429" t="s">
        <v>61</v>
      </c>
      <c r="V7" s="1685"/>
      <c r="W7" s="1685"/>
      <c r="X7" s="429" t="s">
        <v>23</v>
      </c>
      <c r="Y7" s="689" t="s">
        <v>1327</v>
      </c>
      <c r="Z7" s="429"/>
      <c r="AA7" s="429"/>
      <c r="AB7" s="429"/>
      <c r="AC7" s="429"/>
      <c r="AD7" s="429"/>
      <c r="AE7" s="429"/>
      <c r="AF7" s="429"/>
      <c r="AG7" s="429"/>
      <c r="AH7" s="429"/>
      <c r="AI7" s="429"/>
      <c r="AJ7" s="429"/>
      <c r="AK7" s="429"/>
      <c r="AL7" s="429"/>
      <c r="AM7" s="429"/>
      <c r="AN7" s="429"/>
      <c r="AO7" s="429"/>
      <c r="AP7" s="429"/>
      <c r="AQ7" s="429"/>
      <c r="AR7" s="429"/>
      <c r="AS7" s="429"/>
      <c r="AT7" s="429"/>
      <c r="AU7" s="429"/>
      <c r="AV7" s="429"/>
      <c r="AW7" s="429"/>
      <c r="AX7" s="429"/>
      <c r="AY7" s="429"/>
      <c r="AZ7" s="429"/>
      <c r="BA7" s="648"/>
    </row>
    <row r="8" spans="2:53" s="436" customFormat="1" ht="13.5" customHeight="1">
      <c r="B8" s="707" t="s">
        <v>289</v>
      </c>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row>
    <row r="9" spans="2:53" s="436" customFormat="1" ht="13.5" customHeight="1">
      <c r="B9" s="1577" t="s">
        <v>1330</v>
      </c>
      <c r="C9" s="1578"/>
      <c r="D9" s="1578"/>
      <c r="E9" s="1578"/>
      <c r="F9" s="1578"/>
      <c r="G9" s="1578"/>
      <c r="H9" s="1579"/>
      <c r="I9" s="1609"/>
      <c r="J9" s="1610"/>
      <c r="K9" s="1610"/>
      <c r="L9" s="1610"/>
      <c r="M9" s="1610"/>
      <c r="N9" s="1610"/>
      <c r="O9" s="1610"/>
      <c r="P9" s="1610"/>
      <c r="Q9" s="1610"/>
      <c r="R9" s="1610"/>
      <c r="S9" s="1610"/>
      <c r="T9" s="1610"/>
      <c r="U9" s="1610"/>
      <c r="V9" s="1610"/>
      <c r="W9" s="1610"/>
      <c r="X9" s="1610"/>
      <c r="Y9" s="1610"/>
      <c r="Z9" s="1610"/>
      <c r="AA9" s="1610"/>
      <c r="AB9" s="1611"/>
      <c r="AC9" s="1577" t="s">
        <v>291</v>
      </c>
      <c r="AD9" s="1578"/>
      <c r="AE9" s="1578"/>
      <c r="AF9" s="1578"/>
      <c r="AG9" s="1578"/>
      <c r="AH9" s="1578"/>
      <c r="AI9" s="1579"/>
      <c r="AJ9" s="442" t="s">
        <v>1156</v>
      </c>
      <c r="AK9" s="437"/>
      <c r="AL9" s="437"/>
      <c r="AM9" s="1695"/>
      <c r="AN9" s="1695"/>
      <c r="AO9" s="1695"/>
      <c r="AP9" s="1695"/>
      <c r="AQ9" s="437" t="s">
        <v>21</v>
      </c>
      <c r="AR9" s="1695"/>
      <c r="AS9" s="1695"/>
      <c r="AT9" s="1695"/>
      <c r="AU9" s="437" t="s">
        <v>22</v>
      </c>
      <c r="AV9" s="1695"/>
      <c r="AW9" s="1695"/>
      <c r="AX9" s="1695"/>
      <c r="AY9" s="437" t="s">
        <v>774</v>
      </c>
      <c r="AZ9" s="437"/>
      <c r="BA9" s="438"/>
    </row>
    <row r="10" spans="2:53" s="436" customFormat="1" ht="2.25" customHeight="1">
      <c r="B10" s="1580"/>
      <c r="C10" s="1581"/>
      <c r="D10" s="1581"/>
      <c r="E10" s="1581"/>
      <c r="F10" s="1581"/>
      <c r="G10" s="1581"/>
      <c r="H10" s="1582"/>
      <c r="I10" s="1612"/>
      <c r="J10" s="1613"/>
      <c r="K10" s="1613"/>
      <c r="L10" s="1613"/>
      <c r="M10" s="1613"/>
      <c r="N10" s="1613"/>
      <c r="O10" s="1613"/>
      <c r="P10" s="1613"/>
      <c r="Q10" s="1613"/>
      <c r="R10" s="1613"/>
      <c r="S10" s="1613"/>
      <c r="T10" s="1613"/>
      <c r="U10" s="1613"/>
      <c r="V10" s="1613"/>
      <c r="W10" s="1613"/>
      <c r="X10" s="1613"/>
      <c r="Y10" s="1613"/>
      <c r="Z10" s="1613"/>
      <c r="AA10" s="1613"/>
      <c r="AB10" s="1614"/>
      <c r="AC10" s="1580"/>
      <c r="AD10" s="1581"/>
      <c r="AE10" s="1581"/>
      <c r="AF10" s="1581"/>
      <c r="AG10" s="1581"/>
      <c r="AH10" s="1581"/>
      <c r="AI10" s="1582"/>
      <c r="AJ10" s="452"/>
      <c r="AK10" s="439"/>
      <c r="AL10" s="439"/>
      <c r="AM10" s="638"/>
      <c r="AN10" s="638"/>
      <c r="AO10" s="638"/>
      <c r="AP10" s="638"/>
      <c r="AQ10" s="439"/>
      <c r="AR10" s="638"/>
      <c r="AS10" s="638"/>
      <c r="AT10" s="638"/>
      <c r="AU10" s="439"/>
      <c r="AV10" s="638"/>
      <c r="AW10" s="638"/>
      <c r="AX10" s="638"/>
      <c r="AY10" s="439"/>
      <c r="AZ10" s="439"/>
      <c r="BA10" s="453"/>
    </row>
    <row r="11" spans="2:53" s="436" customFormat="1" ht="12" customHeight="1">
      <c r="B11" s="1580"/>
      <c r="C11" s="1581"/>
      <c r="D11" s="1581"/>
      <c r="E11" s="1581"/>
      <c r="F11" s="1581"/>
      <c r="G11" s="1581"/>
      <c r="H11" s="1582"/>
      <c r="I11" s="1612"/>
      <c r="J11" s="1613"/>
      <c r="K11" s="1613"/>
      <c r="L11" s="1613"/>
      <c r="M11" s="1613"/>
      <c r="N11" s="1613"/>
      <c r="O11" s="1613"/>
      <c r="P11" s="1613"/>
      <c r="Q11" s="1613"/>
      <c r="R11" s="1613"/>
      <c r="S11" s="1613"/>
      <c r="T11" s="1613"/>
      <c r="U11" s="1613"/>
      <c r="V11" s="1613"/>
      <c r="W11" s="1613"/>
      <c r="X11" s="1613"/>
      <c r="Y11" s="1613"/>
      <c r="Z11" s="1613"/>
      <c r="AA11" s="1613"/>
      <c r="AB11" s="1614"/>
      <c r="AC11" s="1580"/>
      <c r="AD11" s="1581"/>
      <c r="AE11" s="1581"/>
      <c r="AF11" s="1581"/>
      <c r="AG11" s="1581"/>
      <c r="AH11" s="1581"/>
      <c r="AI11" s="1582"/>
      <c r="AJ11" s="454" t="s">
        <v>1329</v>
      </c>
      <c r="AK11" s="429"/>
      <c r="AL11" s="429"/>
      <c r="AM11" s="671"/>
      <c r="AN11" s="429" t="s">
        <v>53</v>
      </c>
      <c r="AO11" s="429"/>
      <c r="AP11" s="429"/>
      <c r="AQ11" s="671"/>
      <c r="AR11" s="429" t="s">
        <v>54</v>
      </c>
      <c r="AS11" s="429"/>
      <c r="AT11" s="429"/>
      <c r="AU11" s="671"/>
      <c r="AV11" s="429" t="s">
        <v>1503</v>
      </c>
      <c r="AW11" s="429"/>
      <c r="AX11" s="429"/>
      <c r="AY11" s="429"/>
      <c r="AZ11" s="429"/>
      <c r="BA11" s="455"/>
    </row>
    <row r="12" spans="2:53" s="120" customFormat="1" ht="2.25" customHeight="1">
      <c r="B12" s="1583"/>
      <c r="C12" s="1584"/>
      <c r="D12" s="1584"/>
      <c r="E12" s="1584"/>
      <c r="F12" s="1584"/>
      <c r="G12" s="1584"/>
      <c r="H12" s="1585"/>
      <c r="I12" s="1615"/>
      <c r="J12" s="1616"/>
      <c r="K12" s="1616"/>
      <c r="L12" s="1616"/>
      <c r="M12" s="1616"/>
      <c r="N12" s="1616"/>
      <c r="O12" s="1616"/>
      <c r="P12" s="1616"/>
      <c r="Q12" s="1616"/>
      <c r="R12" s="1616"/>
      <c r="S12" s="1616"/>
      <c r="T12" s="1616"/>
      <c r="U12" s="1616"/>
      <c r="V12" s="1616"/>
      <c r="W12" s="1616"/>
      <c r="X12" s="1616"/>
      <c r="Y12" s="1616"/>
      <c r="Z12" s="1616"/>
      <c r="AA12" s="1616"/>
      <c r="AB12" s="1617"/>
      <c r="AC12" s="1583"/>
      <c r="AD12" s="1584"/>
      <c r="AE12" s="1584"/>
      <c r="AF12" s="1584"/>
      <c r="AG12" s="1584"/>
      <c r="AH12" s="1584"/>
      <c r="AI12" s="1585"/>
      <c r="AJ12" s="634"/>
      <c r="AK12" s="146"/>
      <c r="AL12" s="146"/>
      <c r="AM12" s="146"/>
      <c r="AN12" s="146"/>
      <c r="AO12" s="146"/>
      <c r="AP12" s="146"/>
      <c r="AQ12" s="146"/>
      <c r="AR12" s="146"/>
      <c r="AS12" s="146"/>
      <c r="AT12" s="146"/>
      <c r="AU12" s="146"/>
      <c r="AV12" s="146"/>
      <c r="AW12" s="146"/>
      <c r="AX12" s="146"/>
      <c r="AY12" s="146"/>
      <c r="AZ12" s="146"/>
      <c r="BA12" s="635"/>
    </row>
    <row r="13" spans="2:53" s="120" customFormat="1" ht="2.25" customHeight="1">
      <c r="B13" s="1643" t="s">
        <v>1157</v>
      </c>
      <c r="C13" s="1644"/>
      <c r="D13" s="1644"/>
      <c r="E13" s="1644"/>
      <c r="F13" s="1644"/>
      <c r="G13" s="1644"/>
      <c r="H13" s="1645"/>
      <c r="K13" s="636"/>
      <c r="L13" s="636"/>
      <c r="M13" s="636"/>
      <c r="N13" s="636"/>
      <c r="O13" s="636"/>
      <c r="P13" s="636"/>
      <c r="Q13" s="636"/>
      <c r="R13" s="636"/>
      <c r="S13" s="636"/>
      <c r="T13" s="636"/>
      <c r="U13" s="636"/>
      <c r="V13" s="636"/>
      <c r="W13" s="636"/>
      <c r="X13" s="636"/>
      <c r="Y13" s="636"/>
      <c r="Z13" s="636"/>
      <c r="AA13" s="636"/>
      <c r="AB13" s="636"/>
      <c r="AC13" s="636"/>
      <c r="AD13" s="636"/>
      <c r="AE13" s="636"/>
      <c r="AF13" s="636"/>
      <c r="AG13" s="636"/>
      <c r="AH13" s="636"/>
      <c r="AI13" s="636"/>
      <c r="AJ13" s="636"/>
      <c r="AK13" s="636"/>
      <c r="AL13" s="636"/>
      <c r="AM13" s="636"/>
      <c r="AN13" s="636"/>
      <c r="AO13" s="636"/>
      <c r="AP13" s="636"/>
      <c r="AQ13" s="636"/>
      <c r="AR13" s="636"/>
      <c r="AS13" s="636"/>
      <c r="AT13" s="636"/>
      <c r="AU13" s="636"/>
      <c r="AV13" s="636"/>
      <c r="AW13" s="636"/>
      <c r="AX13" s="636"/>
      <c r="AY13" s="636"/>
      <c r="AZ13" s="636"/>
      <c r="BA13" s="693"/>
    </row>
    <row r="14" spans="2:53" s="120" customFormat="1" ht="12" customHeight="1">
      <c r="B14" s="1646"/>
      <c r="C14" s="1647"/>
      <c r="D14" s="1647"/>
      <c r="E14" s="1647"/>
      <c r="F14" s="1647"/>
      <c r="G14" s="1647"/>
      <c r="H14" s="1648"/>
      <c r="I14" s="148"/>
      <c r="J14" s="671"/>
      <c r="K14" s="148" t="s">
        <v>1331</v>
      </c>
      <c r="L14" s="148"/>
      <c r="M14" s="148"/>
      <c r="N14" s="148" t="s">
        <v>35</v>
      </c>
      <c r="O14" s="148"/>
      <c r="P14" s="148" t="s">
        <v>24</v>
      </c>
      <c r="R14" s="671"/>
      <c r="S14" s="148" t="s">
        <v>1332</v>
      </c>
      <c r="T14" s="148"/>
      <c r="U14" s="148"/>
      <c r="V14" s="148" t="s">
        <v>35</v>
      </c>
      <c r="W14" s="148"/>
      <c r="X14" s="148" t="s">
        <v>24</v>
      </c>
      <c r="Y14" s="148"/>
      <c r="Z14" s="148" t="s">
        <v>1333</v>
      </c>
      <c r="AA14" s="148"/>
      <c r="AB14" s="148"/>
      <c r="AC14" s="148"/>
      <c r="AD14" s="148" t="s">
        <v>877</v>
      </c>
      <c r="AE14" s="1652"/>
      <c r="AF14" s="1652"/>
      <c r="AG14" s="1652"/>
      <c r="AH14" s="148" t="s">
        <v>21</v>
      </c>
      <c r="AI14" s="148"/>
      <c r="AJ14" s="1652"/>
      <c r="AK14" s="1652"/>
      <c r="AL14" s="148" t="s">
        <v>22</v>
      </c>
      <c r="AM14" s="1652"/>
      <c r="AN14" s="1652"/>
      <c r="AO14" s="148" t="s">
        <v>23</v>
      </c>
      <c r="AP14" s="148" t="s">
        <v>1334</v>
      </c>
      <c r="AQ14" s="1652"/>
      <c r="AR14" s="1652"/>
      <c r="AS14" s="1652"/>
      <c r="AT14" s="148" t="s">
        <v>21</v>
      </c>
      <c r="AU14" s="1652"/>
      <c r="AV14" s="1652"/>
      <c r="AW14" s="148" t="s">
        <v>61</v>
      </c>
      <c r="AX14" s="1652"/>
      <c r="AY14" s="1652"/>
      <c r="AZ14" s="148" t="s">
        <v>23</v>
      </c>
      <c r="BA14" s="646"/>
    </row>
    <row r="15" spans="2:53" s="120" customFormat="1" ht="2.25" customHeight="1">
      <c r="B15" s="1646"/>
      <c r="C15" s="1647"/>
      <c r="D15" s="1647"/>
      <c r="E15" s="1647"/>
      <c r="F15" s="1647"/>
      <c r="G15" s="1647"/>
      <c r="H15" s="1648"/>
      <c r="I15" s="623"/>
      <c r="J15" s="623"/>
      <c r="K15" s="618"/>
      <c r="L15" s="618"/>
      <c r="M15" s="618"/>
      <c r="N15" s="618"/>
      <c r="O15" s="618"/>
      <c r="P15" s="618"/>
      <c r="Q15" s="618"/>
      <c r="R15" s="618"/>
      <c r="S15" s="618"/>
      <c r="T15" s="618"/>
      <c r="U15" s="618"/>
      <c r="V15" s="618"/>
      <c r="W15" s="618"/>
      <c r="X15" s="618"/>
      <c r="Y15" s="618"/>
      <c r="Z15" s="618"/>
      <c r="AA15" s="618"/>
      <c r="AB15" s="618"/>
      <c r="AC15" s="618"/>
      <c r="AD15" s="618"/>
      <c r="AE15" s="618"/>
      <c r="AF15" s="618"/>
      <c r="AG15" s="618"/>
      <c r="AH15" s="618"/>
      <c r="AI15" s="618"/>
      <c r="AJ15" s="618"/>
      <c r="AK15" s="618"/>
      <c r="AL15" s="618"/>
      <c r="AM15" s="618"/>
      <c r="AN15" s="618"/>
      <c r="AO15" s="618"/>
      <c r="AP15" s="618"/>
      <c r="AQ15" s="618"/>
      <c r="AR15" s="618"/>
      <c r="AS15" s="618"/>
      <c r="AT15" s="618"/>
      <c r="AU15" s="618"/>
      <c r="AV15" s="618"/>
      <c r="AW15" s="618"/>
      <c r="AX15" s="618"/>
      <c r="AY15" s="618"/>
      <c r="AZ15" s="618"/>
      <c r="BA15" s="677"/>
    </row>
    <row r="16" spans="2:53" s="120" customFormat="1" ht="12" customHeight="1">
      <c r="B16" s="1646"/>
      <c r="C16" s="1647"/>
      <c r="D16" s="1647"/>
      <c r="E16" s="1647"/>
      <c r="F16" s="1647"/>
      <c r="G16" s="1647"/>
      <c r="H16" s="1648"/>
      <c r="I16" s="618"/>
      <c r="J16" s="671"/>
      <c r="K16" s="618" t="s">
        <v>1335</v>
      </c>
      <c r="L16" s="618"/>
      <c r="M16" s="618"/>
      <c r="N16" s="618"/>
      <c r="O16" s="618"/>
      <c r="P16" s="618"/>
      <c r="Q16" s="1652"/>
      <c r="R16" s="1652"/>
      <c r="S16" s="619" t="s">
        <v>952</v>
      </c>
      <c r="T16" s="1652"/>
      <c r="U16" s="1652"/>
      <c r="V16" s="618" t="s">
        <v>334</v>
      </c>
      <c r="W16" s="671"/>
      <c r="X16" s="618" t="s">
        <v>1336</v>
      </c>
      <c r="Y16" s="618"/>
      <c r="Z16" s="618"/>
      <c r="AA16" s="618"/>
      <c r="AB16" s="618"/>
      <c r="AC16" s="618"/>
      <c r="AD16" s="618"/>
      <c r="AE16" s="648"/>
      <c r="AF16" s="648"/>
      <c r="AG16" s="648" t="s">
        <v>952</v>
      </c>
      <c r="AH16" s="648"/>
      <c r="AI16" s="648"/>
      <c r="AJ16" s="648" t="s">
        <v>24</v>
      </c>
      <c r="AK16" s="671"/>
      <c r="AL16" s="618" t="s">
        <v>1337</v>
      </c>
      <c r="AM16" s="618"/>
      <c r="AN16" s="618"/>
      <c r="AO16" s="618"/>
      <c r="AP16" s="618"/>
      <c r="AQ16" s="618"/>
      <c r="AR16" s="618"/>
      <c r="AS16" s="618"/>
      <c r="AT16" s="618"/>
      <c r="AU16" s="618"/>
      <c r="AV16" s="618"/>
      <c r="AW16" s="618"/>
      <c r="AX16" s="618"/>
      <c r="AY16" s="618"/>
      <c r="AZ16" s="618"/>
      <c r="BA16" s="677"/>
    </row>
    <row r="17" spans="2:58" s="120" customFormat="1" ht="2.25" customHeight="1">
      <c r="B17" s="1649"/>
      <c r="C17" s="1650"/>
      <c r="D17" s="1650"/>
      <c r="E17" s="1650"/>
      <c r="F17" s="1650"/>
      <c r="G17" s="1650"/>
      <c r="H17" s="1651"/>
      <c r="I17" s="623"/>
      <c r="J17" s="623"/>
      <c r="K17" s="623"/>
      <c r="L17" s="618"/>
      <c r="M17" s="618"/>
      <c r="N17" s="618"/>
      <c r="O17" s="618"/>
      <c r="P17" s="618"/>
      <c r="Q17" s="618"/>
      <c r="R17" s="618"/>
      <c r="S17" s="618"/>
      <c r="T17" s="618"/>
      <c r="U17" s="618"/>
      <c r="V17" s="618"/>
      <c r="W17" s="618"/>
      <c r="X17" s="618"/>
      <c r="Y17" s="618"/>
      <c r="Z17" s="618"/>
      <c r="AA17" s="618"/>
      <c r="AB17" s="618"/>
      <c r="AC17" s="618"/>
      <c r="AD17" s="618"/>
      <c r="AE17" s="618"/>
      <c r="AF17" s="618"/>
      <c r="AG17" s="618"/>
      <c r="AH17" s="618"/>
      <c r="AI17" s="618"/>
      <c r="AJ17" s="618"/>
      <c r="AK17" s="618"/>
      <c r="AL17" s="618"/>
      <c r="AM17" s="618"/>
      <c r="AN17" s="618"/>
      <c r="AO17" s="618"/>
      <c r="AP17" s="618"/>
      <c r="AQ17" s="618"/>
      <c r="AR17" s="618"/>
      <c r="AS17" s="618"/>
      <c r="AT17" s="618"/>
      <c r="AU17" s="618"/>
      <c r="AV17" s="618"/>
      <c r="AW17" s="618"/>
      <c r="AX17" s="618"/>
      <c r="AY17" s="618"/>
      <c r="AZ17" s="618"/>
      <c r="BA17" s="694"/>
    </row>
    <row r="18" spans="2:58" s="120" customFormat="1" ht="2.25" customHeight="1">
      <c r="B18" s="1618" t="s">
        <v>301</v>
      </c>
      <c r="C18" s="1619"/>
      <c r="D18" s="1619"/>
      <c r="E18" s="1619"/>
      <c r="F18" s="1619"/>
      <c r="G18" s="1619"/>
      <c r="H18" s="1620"/>
      <c r="I18" s="440"/>
      <c r="J18" s="678"/>
      <c r="K18" s="678"/>
      <c r="L18" s="703"/>
      <c r="M18" s="678"/>
      <c r="N18" s="678"/>
      <c r="O18" s="678"/>
      <c r="P18" s="678"/>
      <c r="Q18" s="678"/>
      <c r="R18" s="678"/>
      <c r="S18" s="678"/>
      <c r="T18" s="678"/>
      <c r="U18" s="678"/>
      <c r="V18" s="678"/>
      <c r="W18" s="678"/>
      <c r="X18" s="678"/>
      <c r="Y18" s="678"/>
      <c r="Z18" s="678"/>
      <c r="AA18" s="678"/>
      <c r="AB18" s="679"/>
      <c r="AC18" s="1618" t="s">
        <v>1338</v>
      </c>
      <c r="AD18" s="1619"/>
      <c r="AE18" s="1619"/>
      <c r="AF18" s="1619"/>
      <c r="AG18" s="1619"/>
      <c r="AH18" s="1620"/>
      <c r="AI18" s="683"/>
      <c r="AJ18" s="678"/>
      <c r="AK18" s="678"/>
      <c r="AL18" s="703"/>
      <c r="AM18" s="678"/>
      <c r="AN18" s="678"/>
      <c r="AO18" s="678"/>
      <c r="AP18" s="678"/>
      <c r="AQ18" s="678"/>
      <c r="AR18" s="678"/>
      <c r="AS18" s="678"/>
      <c r="AT18" s="678"/>
      <c r="AU18" s="678"/>
      <c r="AV18" s="678"/>
      <c r="AW18" s="678"/>
      <c r="AX18" s="678"/>
      <c r="AY18" s="678"/>
      <c r="AZ18" s="678"/>
      <c r="BA18" s="679"/>
    </row>
    <row r="19" spans="2:58" s="120" customFormat="1" ht="11.25" customHeight="1">
      <c r="B19" s="1621"/>
      <c r="C19" s="1622"/>
      <c r="D19" s="1622"/>
      <c r="E19" s="1622"/>
      <c r="F19" s="1622"/>
      <c r="G19" s="1622"/>
      <c r="H19" s="1623"/>
      <c r="I19" s="622"/>
      <c r="J19" s="671"/>
      <c r="K19" s="171" t="s">
        <v>194</v>
      </c>
      <c r="L19" s="704"/>
      <c r="M19" s="171"/>
      <c r="N19" s="671"/>
      <c r="O19" s="171" t="s">
        <v>1343</v>
      </c>
      <c r="P19" s="171"/>
      <c r="Q19" s="671"/>
      <c r="R19" s="171" t="s">
        <v>1344</v>
      </c>
      <c r="S19" s="171"/>
      <c r="T19" s="671"/>
      <c r="U19" s="171" t="s">
        <v>1345</v>
      </c>
      <c r="V19" s="171"/>
      <c r="W19" s="671"/>
      <c r="X19" s="171" t="s">
        <v>1346</v>
      </c>
      <c r="AA19" s="171"/>
      <c r="AB19" s="680"/>
      <c r="AC19" s="1621"/>
      <c r="AD19" s="1622"/>
      <c r="AE19" s="1622"/>
      <c r="AF19" s="1622"/>
      <c r="AG19" s="1622"/>
      <c r="AH19" s="1623"/>
      <c r="AI19" s="642"/>
      <c r="AJ19" s="671"/>
      <c r="AK19" s="171" t="s">
        <v>194</v>
      </c>
      <c r="AL19" s="704"/>
      <c r="AM19" s="171"/>
      <c r="AN19" s="671"/>
      <c r="AO19" s="695" t="s">
        <v>182</v>
      </c>
      <c r="AQ19" s="671"/>
      <c r="AR19" s="171" t="s">
        <v>183</v>
      </c>
      <c r="AS19" s="171"/>
      <c r="AT19" s="671"/>
      <c r="AU19" s="171" t="s">
        <v>1340</v>
      </c>
      <c r="AV19" s="171"/>
      <c r="AW19" s="671"/>
      <c r="AX19" s="171" t="s">
        <v>1341</v>
      </c>
      <c r="AY19" s="171"/>
      <c r="AZ19" s="171"/>
      <c r="BA19" s="680"/>
    </row>
    <row r="20" spans="2:58" s="120" customFormat="1" ht="2.25" customHeight="1">
      <c r="B20" s="1621"/>
      <c r="C20" s="1622"/>
      <c r="D20" s="1622"/>
      <c r="E20" s="1622"/>
      <c r="F20" s="1622"/>
      <c r="G20" s="1622"/>
      <c r="H20" s="1623"/>
      <c r="I20" s="622"/>
      <c r="J20" s="171"/>
      <c r="K20" s="171"/>
      <c r="L20" s="704"/>
      <c r="M20" s="171"/>
      <c r="N20" s="171"/>
      <c r="O20" s="171"/>
      <c r="P20" s="171"/>
      <c r="Q20" s="171"/>
      <c r="R20" s="171"/>
      <c r="S20" s="171"/>
      <c r="T20" s="171"/>
      <c r="U20" s="171"/>
      <c r="V20" s="171"/>
      <c r="W20" s="171"/>
      <c r="X20" s="171"/>
      <c r="AA20" s="171"/>
      <c r="AB20" s="680"/>
      <c r="AC20" s="1621"/>
      <c r="AD20" s="1622"/>
      <c r="AE20" s="1622"/>
      <c r="AF20" s="1622"/>
      <c r="AG20" s="1622"/>
      <c r="AH20" s="1623"/>
      <c r="AI20" s="642"/>
      <c r="AJ20" s="171"/>
      <c r="AK20" s="171"/>
      <c r="AL20" s="704"/>
      <c r="AM20" s="171"/>
      <c r="AN20" s="171"/>
      <c r="AO20" s="171"/>
      <c r="AP20" s="171"/>
      <c r="AQ20" s="171"/>
      <c r="AR20" s="171"/>
      <c r="AS20" s="171"/>
      <c r="AT20" s="171"/>
      <c r="AU20" s="171"/>
      <c r="AV20" s="171"/>
      <c r="AW20" s="171"/>
      <c r="AX20" s="171"/>
      <c r="AY20" s="171"/>
      <c r="AZ20" s="171"/>
      <c r="BA20" s="680"/>
    </row>
    <row r="21" spans="2:58" s="120" customFormat="1" ht="11.25" customHeight="1">
      <c r="B21" s="1621"/>
      <c r="C21" s="1622"/>
      <c r="D21" s="1622"/>
      <c r="E21" s="1622"/>
      <c r="F21" s="1622"/>
      <c r="G21" s="1622"/>
      <c r="H21" s="1623"/>
      <c r="I21" s="622"/>
      <c r="L21" s="705"/>
      <c r="N21" s="671"/>
      <c r="O21" s="171" t="s">
        <v>1347</v>
      </c>
      <c r="P21" s="171"/>
      <c r="Q21" s="671"/>
      <c r="R21" s="171" t="s">
        <v>1348</v>
      </c>
      <c r="T21" s="671"/>
      <c r="U21" s="641" t="s">
        <v>1339</v>
      </c>
      <c r="W21" s="671"/>
      <c r="X21" s="641" t="s">
        <v>1349</v>
      </c>
      <c r="AB21" s="681"/>
      <c r="AC21" s="1621"/>
      <c r="AD21" s="1622"/>
      <c r="AE21" s="1622"/>
      <c r="AF21" s="1622"/>
      <c r="AG21" s="1622"/>
      <c r="AH21" s="1623"/>
      <c r="AI21" s="642"/>
      <c r="AL21" s="705"/>
      <c r="AN21" s="671"/>
      <c r="AO21" s="171" t="s">
        <v>1342</v>
      </c>
      <c r="AP21" s="171"/>
      <c r="AQ21" s="672"/>
      <c r="AR21" s="972" t="s">
        <v>187</v>
      </c>
      <c r="AT21" s="671"/>
      <c r="AU21" s="695" t="s">
        <v>188</v>
      </c>
      <c r="BA21" s="681"/>
    </row>
    <row r="22" spans="2:58" s="120" customFormat="1" ht="2.25" customHeight="1">
      <c r="B22" s="1621"/>
      <c r="C22" s="1622"/>
      <c r="D22" s="1622"/>
      <c r="E22" s="1622"/>
      <c r="F22" s="1622"/>
      <c r="G22" s="1622"/>
      <c r="H22" s="1623"/>
      <c r="I22" s="608"/>
      <c r="J22" s="639"/>
      <c r="K22" s="639"/>
      <c r="L22" s="706"/>
      <c r="M22" s="639"/>
      <c r="N22" s="639"/>
      <c r="O22" s="639"/>
      <c r="P22" s="639"/>
      <c r="Q22" s="639"/>
      <c r="R22" s="639"/>
      <c r="S22" s="639"/>
      <c r="T22" s="639"/>
      <c r="U22" s="639"/>
      <c r="V22" s="639"/>
      <c r="W22" s="639"/>
      <c r="X22" s="639"/>
      <c r="Y22" s="639"/>
      <c r="Z22" s="639"/>
      <c r="AA22" s="639"/>
      <c r="AB22" s="640"/>
      <c r="AC22" s="1624"/>
      <c r="AD22" s="1625"/>
      <c r="AE22" s="1625"/>
      <c r="AF22" s="1625"/>
      <c r="AG22" s="1625"/>
      <c r="AH22" s="1626"/>
      <c r="AI22" s="643"/>
      <c r="AJ22" s="639"/>
      <c r="AK22" s="639"/>
      <c r="AL22" s="706"/>
      <c r="AM22" s="639"/>
      <c r="AN22" s="639"/>
      <c r="AO22" s="639"/>
      <c r="AP22" s="639"/>
      <c r="AQ22" s="639"/>
      <c r="AR22" s="639"/>
      <c r="AS22" s="639"/>
      <c r="AT22" s="639"/>
      <c r="AU22" s="639"/>
      <c r="AV22" s="639"/>
      <c r="AW22" s="639"/>
      <c r="AX22" s="639"/>
      <c r="AY22" s="639"/>
      <c r="AZ22" s="639"/>
      <c r="BA22" s="640"/>
    </row>
    <row r="23" spans="2:58" s="120" customFormat="1" ht="2.25" customHeight="1">
      <c r="B23" s="1627" t="s">
        <v>1158</v>
      </c>
      <c r="C23" s="1628"/>
      <c r="D23" s="1628"/>
      <c r="E23" s="1628"/>
      <c r="F23" s="1628"/>
      <c r="G23" s="1628"/>
      <c r="H23" s="1629"/>
      <c r="I23" s="174"/>
      <c r="J23" s="174"/>
      <c r="K23" s="174"/>
      <c r="L23" s="174"/>
      <c r="M23" s="174"/>
      <c r="N23" s="174"/>
      <c r="O23" s="174"/>
      <c r="P23" s="174"/>
      <c r="Q23" s="174"/>
      <c r="R23" s="174"/>
      <c r="S23" s="174"/>
      <c r="T23" s="174"/>
      <c r="U23" s="174"/>
      <c r="V23" s="174"/>
      <c r="W23" s="174"/>
      <c r="X23" s="174"/>
      <c r="Y23" s="174"/>
      <c r="Z23" s="174"/>
      <c r="AA23" s="174"/>
      <c r="AB23" s="673"/>
      <c r="AC23" s="1634" t="s">
        <v>1159</v>
      </c>
      <c r="AD23" s="1635"/>
      <c r="AE23" s="1635"/>
      <c r="AF23" s="1635"/>
      <c r="AG23" s="1635"/>
      <c r="AH23" s="1636"/>
      <c r="AI23" s="678"/>
      <c r="AJ23" s="675"/>
      <c r="AK23" s="675"/>
      <c r="AL23" s="675"/>
      <c r="AM23" s="675"/>
      <c r="AN23" s="675"/>
      <c r="AO23" s="675"/>
      <c r="AP23" s="675"/>
      <c r="AQ23" s="675"/>
      <c r="AR23" s="675"/>
      <c r="AS23" s="675"/>
      <c r="AT23" s="174"/>
      <c r="AU23" s="174"/>
      <c r="AV23" s="174"/>
      <c r="AW23" s="174"/>
      <c r="AX23" s="174"/>
      <c r="AY23" s="174"/>
      <c r="AZ23" s="174"/>
      <c r="BA23" s="633"/>
    </row>
    <row r="24" spans="2:58" s="120" customFormat="1" ht="12" customHeight="1">
      <c r="B24" s="1630"/>
      <c r="C24" s="1631"/>
      <c r="D24" s="1631"/>
      <c r="E24" s="1631"/>
      <c r="F24" s="1631"/>
      <c r="G24" s="1631"/>
      <c r="H24" s="1632"/>
      <c r="I24" s="148"/>
      <c r="J24" s="671"/>
      <c r="K24" s="148"/>
      <c r="L24" s="1633"/>
      <c r="M24" s="1633"/>
      <c r="N24" s="148" t="s">
        <v>1350</v>
      </c>
      <c r="O24" s="148"/>
      <c r="P24" s="148"/>
      <c r="Q24" s="671"/>
      <c r="R24" s="148" t="s">
        <v>686</v>
      </c>
      <c r="S24" s="148"/>
      <c r="T24" s="148"/>
      <c r="U24" s="148"/>
      <c r="V24" s="148"/>
      <c r="W24" s="148"/>
      <c r="X24" s="148"/>
      <c r="Y24" s="148"/>
      <c r="Z24" s="148"/>
      <c r="AA24" s="148"/>
      <c r="AB24" s="674"/>
      <c r="AC24" s="1637"/>
      <c r="AD24" s="1638"/>
      <c r="AE24" s="1638"/>
      <c r="AF24" s="1638"/>
      <c r="AG24" s="1638"/>
      <c r="AH24" s="1639"/>
      <c r="AI24" s="641"/>
      <c r="AJ24" s="671"/>
      <c r="AK24" s="148" t="s">
        <v>1351</v>
      </c>
      <c r="AL24" s="148"/>
      <c r="AM24" s="671"/>
      <c r="AN24" s="148" t="s">
        <v>1353</v>
      </c>
      <c r="AO24" s="148"/>
      <c r="AQ24" s="671"/>
      <c r="AR24" s="697" t="s">
        <v>1355</v>
      </c>
      <c r="AS24" s="148"/>
      <c r="AT24" s="671"/>
      <c r="AU24" s="697" t="s">
        <v>1356</v>
      </c>
      <c r="AV24" s="148"/>
      <c r="AW24" s="671"/>
      <c r="AX24" s="697" t="s">
        <v>1357</v>
      </c>
      <c r="AY24" s="148"/>
      <c r="AZ24" s="696" t="s">
        <v>24</v>
      </c>
      <c r="BA24" s="646"/>
    </row>
    <row r="25" spans="2:58" s="120" customFormat="1" ht="2.25" customHeight="1">
      <c r="B25" s="1630"/>
      <c r="C25" s="1631"/>
      <c r="D25" s="1631"/>
      <c r="E25" s="1631"/>
      <c r="F25" s="1631"/>
      <c r="G25" s="1631"/>
      <c r="H25" s="1632"/>
      <c r="I25" s="148"/>
      <c r="J25" s="148"/>
      <c r="K25" s="148"/>
      <c r="L25" s="148"/>
      <c r="M25" s="148"/>
      <c r="N25" s="148"/>
      <c r="O25" s="148"/>
      <c r="P25" s="148"/>
      <c r="Q25" s="148"/>
      <c r="R25" s="148"/>
      <c r="S25" s="148"/>
      <c r="T25" s="148"/>
      <c r="U25" s="148"/>
      <c r="V25" s="148"/>
      <c r="W25" s="148"/>
      <c r="X25" s="148"/>
      <c r="Y25" s="148"/>
      <c r="Z25" s="148"/>
      <c r="AA25" s="148"/>
      <c r="AB25" s="674"/>
      <c r="AC25" s="1640"/>
      <c r="AD25" s="1641"/>
      <c r="AE25" s="1641"/>
      <c r="AF25" s="1641"/>
      <c r="AG25" s="1641"/>
      <c r="AH25" s="1642"/>
      <c r="AI25" s="682"/>
      <c r="AJ25" s="147"/>
      <c r="AK25" s="147"/>
      <c r="AL25" s="147"/>
      <c r="AM25" s="147"/>
      <c r="AN25" s="147"/>
      <c r="AO25" s="147"/>
      <c r="AP25" s="147"/>
      <c r="AQ25" s="147"/>
      <c r="AR25" s="147"/>
      <c r="AS25" s="147"/>
      <c r="AT25" s="147"/>
      <c r="AU25" s="147"/>
      <c r="AV25" s="147"/>
      <c r="AW25" s="147"/>
      <c r="AX25" s="147"/>
      <c r="AY25" s="147"/>
      <c r="AZ25" s="147"/>
      <c r="BA25" s="645"/>
    </row>
    <row r="26" spans="2:58" s="120" customFormat="1" ht="2.25" customHeight="1">
      <c r="B26" s="1618" t="s">
        <v>1160</v>
      </c>
      <c r="C26" s="1619"/>
      <c r="D26" s="1619"/>
      <c r="E26" s="1619"/>
      <c r="F26" s="1619"/>
      <c r="G26" s="1619"/>
      <c r="H26" s="1620"/>
      <c r="I26" s="459"/>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5"/>
      <c r="AL26" s="675"/>
      <c r="AM26" s="675"/>
      <c r="AN26" s="675"/>
      <c r="AO26" s="675"/>
      <c r="AP26" s="675"/>
      <c r="AQ26" s="675"/>
      <c r="AR26" s="675"/>
      <c r="AS26" s="675"/>
      <c r="AT26" s="675"/>
      <c r="AU26" s="675"/>
      <c r="AV26" s="675"/>
      <c r="AW26" s="675"/>
      <c r="AX26" s="675"/>
      <c r="AY26" s="675"/>
      <c r="AZ26" s="675"/>
      <c r="BA26" s="676"/>
      <c r="BD26" s="148"/>
      <c r="BE26" s="148"/>
      <c r="BF26" s="646"/>
    </row>
    <row r="27" spans="2:58" s="120" customFormat="1" ht="12" customHeight="1">
      <c r="B27" s="1621"/>
      <c r="C27" s="1622"/>
      <c r="D27" s="1622"/>
      <c r="E27" s="1622"/>
      <c r="F27" s="1622"/>
      <c r="G27" s="1622"/>
      <c r="H27" s="1623"/>
      <c r="I27" s="618"/>
      <c r="J27" s="671"/>
      <c r="K27" s="618" t="s">
        <v>1358</v>
      </c>
      <c r="L27" s="618"/>
      <c r="M27" s="618"/>
      <c r="N27" s="618"/>
      <c r="O27" s="671"/>
      <c r="P27" s="618" t="s">
        <v>1359</v>
      </c>
      <c r="Q27" s="618"/>
      <c r="R27" s="618"/>
      <c r="S27" s="618"/>
      <c r="T27" s="671"/>
      <c r="U27" s="618" t="s">
        <v>1360</v>
      </c>
      <c r="V27" s="618"/>
      <c r="W27" s="618"/>
      <c r="X27" s="618"/>
      <c r="Y27" s="671"/>
      <c r="Z27" s="618" t="s">
        <v>1361</v>
      </c>
      <c r="AA27" s="618"/>
      <c r="AC27" s="618"/>
      <c r="AD27" s="671"/>
      <c r="AE27" s="618" t="s">
        <v>159</v>
      </c>
      <c r="AF27" s="618"/>
      <c r="AG27" s="618"/>
      <c r="AH27" s="618"/>
      <c r="AJ27" s="1719"/>
      <c r="AK27" s="1719"/>
      <c r="AL27" s="1719"/>
      <c r="AM27" s="1719"/>
      <c r="AN27" s="1719"/>
      <c r="AO27" s="1719"/>
      <c r="AP27" s="1719"/>
      <c r="AQ27" s="1719"/>
      <c r="AR27" s="1719"/>
      <c r="AS27" s="1719"/>
      <c r="AT27" s="1719"/>
      <c r="AU27" s="1719"/>
      <c r="AV27" s="1719"/>
      <c r="AW27" s="1719"/>
      <c r="AX27" s="1719"/>
      <c r="AY27" s="1719"/>
      <c r="AZ27" s="1719"/>
      <c r="BA27" s="469" t="s">
        <v>334</v>
      </c>
      <c r="BC27" s="148"/>
    </row>
    <row r="28" spans="2:58" s="120" customFormat="1" ht="2.25" customHeight="1">
      <c r="B28" s="1624"/>
      <c r="C28" s="1625"/>
      <c r="D28" s="1625"/>
      <c r="E28" s="1625"/>
      <c r="F28" s="1625"/>
      <c r="G28" s="1625"/>
      <c r="H28" s="1626"/>
      <c r="I28" s="609"/>
      <c r="J28" s="609"/>
      <c r="K28" s="609"/>
      <c r="L28" s="609"/>
      <c r="M28" s="609"/>
      <c r="N28" s="609"/>
      <c r="O28" s="609"/>
      <c r="P28" s="609"/>
      <c r="Q28" s="609"/>
      <c r="R28" s="609"/>
      <c r="S28" s="609"/>
      <c r="T28" s="609"/>
      <c r="U28" s="609"/>
      <c r="V28" s="609"/>
      <c r="W28" s="609"/>
      <c r="X28" s="609"/>
      <c r="Y28" s="609"/>
      <c r="Z28" s="609"/>
      <c r="AA28" s="609"/>
      <c r="AB28" s="609"/>
      <c r="AC28" s="609"/>
      <c r="AD28" s="609"/>
      <c r="AE28" s="609"/>
      <c r="AF28" s="609"/>
      <c r="AG28" s="609"/>
      <c r="AH28" s="609"/>
      <c r="AI28" s="609"/>
      <c r="AJ28" s="609"/>
      <c r="AK28" s="609"/>
      <c r="AL28" s="609"/>
      <c r="AM28" s="609"/>
      <c r="AN28" s="609"/>
      <c r="AO28" s="609"/>
      <c r="AP28" s="609"/>
      <c r="AQ28" s="609"/>
      <c r="AR28" s="609"/>
      <c r="AS28" s="609"/>
      <c r="AT28" s="609"/>
      <c r="AU28" s="609"/>
      <c r="AV28" s="609"/>
      <c r="AW28" s="609"/>
      <c r="AX28" s="609"/>
      <c r="AY28" s="609"/>
      <c r="AZ28" s="609"/>
      <c r="BA28" s="610"/>
    </row>
    <row r="29" spans="2:58" s="436" customFormat="1" ht="13.5" customHeight="1">
      <c r="B29" s="708" t="s">
        <v>1161</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708"/>
      <c r="AV29" s="708"/>
      <c r="AW29" s="708"/>
      <c r="AX29" s="708"/>
      <c r="AY29" s="708"/>
      <c r="AZ29" s="708"/>
      <c r="BA29" s="708"/>
    </row>
    <row r="30" spans="2:58" s="436" customFormat="1" ht="2.25" customHeight="1">
      <c r="B30" s="1565" t="s">
        <v>1162</v>
      </c>
      <c r="C30" s="1566"/>
      <c r="D30" s="1566"/>
      <c r="E30" s="1566"/>
      <c r="F30" s="1566"/>
      <c r="G30" s="1566"/>
      <c r="H30" s="1567"/>
      <c r="I30" s="611"/>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c r="AL30" s="684"/>
      <c r="AM30" s="684"/>
      <c r="AN30" s="684"/>
      <c r="AO30" s="684"/>
      <c r="AP30" s="684"/>
      <c r="AQ30" s="684"/>
      <c r="AR30" s="684"/>
      <c r="AS30" s="684"/>
      <c r="AT30" s="684"/>
      <c r="AU30" s="684"/>
      <c r="AV30" s="684"/>
      <c r="AW30" s="684"/>
      <c r="AX30" s="684"/>
      <c r="AY30" s="684"/>
      <c r="AZ30" s="684"/>
      <c r="BA30" s="685"/>
    </row>
    <row r="31" spans="2:58" s="435" customFormat="1" ht="12" customHeight="1">
      <c r="B31" s="1568"/>
      <c r="C31" s="1569"/>
      <c r="D31" s="1569"/>
      <c r="E31" s="1569"/>
      <c r="F31" s="1569"/>
      <c r="G31" s="1569"/>
      <c r="H31" s="1570"/>
      <c r="I31" s="647"/>
      <c r="J31" s="671"/>
      <c r="K31" s="435" t="s">
        <v>155</v>
      </c>
      <c r="N31" s="671"/>
      <c r="O31" s="435" t="s">
        <v>1362</v>
      </c>
      <c r="T31" s="671"/>
      <c r="U31" s="435" t="s">
        <v>156</v>
      </c>
      <c r="Y31" s="671"/>
      <c r="Z31" s="435" t="s">
        <v>1363</v>
      </c>
      <c r="AE31" s="671"/>
      <c r="AF31" s="618" t="s">
        <v>1414</v>
      </c>
      <c r="AG31" s="618"/>
      <c r="AH31" s="618"/>
      <c r="AJ31" s="1707"/>
      <c r="AK31" s="1707"/>
      <c r="AL31" s="1707"/>
      <c r="AM31" s="1707"/>
      <c r="AN31" s="1707"/>
      <c r="AO31" s="1707"/>
      <c r="AP31" s="1707"/>
      <c r="AQ31" s="1707"/>
      <c r="AR31" s="1707"/>
      <c r="AS31" s="1707"/>
      <c r="AT31" s="1707"/>
      <c r="AU31" s="1707"/>
      <c r="AV31" s="1707"/>
      <c r="AW31" s="1707"/>
      <c r="AX31" s="1707"/>
      <c r="AY31" s="1707"/>
      <c r="AZ31" s="1707"/>
      <c r="BA31" s="469" t="s">
        <v>334</v>
      </c>
      <c r="BC31" s="468"/>
      <c r="BD31" s="468"/>
      <c r="BE31" s="468"/>
      <c r="BF31" s="468"/>
    </row>
    <row r="32" spans="2:58" s="435" customFormat="1" ht="2.25" customHeight="1">
      <c r="B32" s="1571"/>
      <c r="C32" s="1572"/>
      <c r="D32" s="1572"/>
      <c r="E32" s="1572"/>
      <c r="F32" s="1572"/>
      <c r="G32" s="1572"/>
      <c r="H32" s="1573"/>
      <c r="I32" s="686"/>
      <c r="J32" s="686"/>
      <c r="K32" s="686"/>
      <c r="L32" s="686"/>
      <c r="M32" s="686"/>
      <c r="N32" s="686"/>
      <c r="O32" s="686"/>
      <c r="P32" s="686"/>
      <c r="Q32" s="686"/>
      <c r="R32" s="686"/>
      <c r="S32" s="686"/>
      <c r="T32" s="686"/>
      <c r="U32" s="686"/>
      <c r="V32" s="686"/>
      <c r="W32" s="686"/>
      <c r="X32" s="686"/>
      <c r="Y32" s="686"/>
      <c r="Z32" s="686"/>
      <c r="AA32" s="686"/>
      <c r="AB32" s="686"/>
      <c r="AC32" s="686"/>
      <c r="AD32" s="686"/>
      <c r="AE32" s="686"/>
      <c r="AF32" s="686"/>
      <c r="AG32" s="686"/>
      <c r="AH32" s="686"/>
      <c r="AI32" s="686"/>
      <c r="AJ32" s="686"/>
      <c r="AK32" s="686"/>
      <c r="AL32" s="686"/>
      <c r="AM32" s="686"/>
      <c r="AN32" s="686"/>
      <c r="AO32" s="686"/>
      <c r="AP32" s="686"/>
      <c r="AQ32" s="686"/>
      <c r="AR32" s="686"/>
      <c r="AS32" s="686"/>
      <c r="AT32" s="686"/>
      <c r="AU32" s="686"/>
      <c r="AV32" s="686"/>
      <c r="AW32" s="686"/>
      <c r="AX32" s="686"/>
      <c r="AY32" s="686"/>
      <c r="AZ32" s="686"/>
      <c r="BA32" s="687"/>
    </row>
    <row r="33" spans="2:53" s="435" customFormat="1" ht="2.25" customHeight="1">
      <c r="B33" s="1565" t="s">
        <v>1163</v>
      </c>
      <c r="C33" s="1566"/>
      <c r="D33" s="1566"/>
      <c r="E33" s="1566"/>
      <c r="F33" s="1566"/>
      <c r="G33" s="1566"/>
      <c r="H33" s="1567"/>
      <c r="I33" s="1708"/>
      <c r="J33" s="1708"/>
      <c r="K33" s="1708"/>
      <c r="L33" s="1708"/>
      <c r="M33" s="1708"/>
      <c r="N33" s="1708"/>
      <c r="O33" s="1708"/>
      <c r="P33" s="1708"/>
      <c r="Q33" s="1708"/>
      <c r="R33" s="1708"/>
      <c r="S33" s="1708"/>
      <c r="T33" s="611"/>
      <c r="U33" s="611"/>
      <c r="V33" s="611"/>
      <c r="W33" s="611"/>
      <c r="X33" s="611"/>
      <c r="Y33" s="611"/>
      <c r="Z33" s="611"/>
      <c r="AA33" s="611"/>
      <c r="AB33" s="611"/>
      <c r="AC33" s="611"/>
      <c r="AD33" s="611"/>
      <c r="AE33" s="611"/>
      <c r="AF33" s="611"/>
      <c r="AG33" s="611"/>
      <c r="AH33" s="611"/>
      <c r="AI33" s="611"/>
      <c r="AJ33" s="611"/>
      <c r="AK33" s="612"/>
      <c r="AL33" s="1577" t="s">
        <v>1164</v>
      </c>
      <c r="AM33" s="1578"/>
      <c r="AN33" s="1578"/>
      <c r="AO33" s="1579"/>
      <c r="AP33" s="1711"/>
      <c r="AQ33" s="1708"/>
      <c r="AR33" s="1708"/>
      <c r="AS33" s="1708"/>
      <c r="AT33" s="1708"/>
      <c r="AU33" s="1708"/>
      <c r="AV33" s="1708"/>
      <c r="AW33" s="1708"/>
      <c r="AX33" s="1708"/>
      <c r="AY33" s="1708"/>
      <c r="AZ33" s="1708"/>
      <c r="BA33" s="1712"/>
    </row>
    <row r="34" spans="2:53" s="435" customFormat="1" ht="12" customHeight="1">
      <c r="B34" s="1568"/>
      <c r="C34" s="1569"/>
      <c r="D34" s="1569"/>
      <c r="E34" s="1569"/>
      <c r="F34" s="1569"/>
      <c r="G34" s="1569"/>
      <c r="H34" s="1570"/>
      <c r="I34" s="1709"/>
      <c r="J34" s="1709"/>
      <c r="K34" s="1709"/>
      <c r="L34" s="1709"/>
      <c r="M34" s="1709"/>
      <c r="N34" s="1709"/>
      <c r="O34" s="1709"/>
      <c r="P34" s="1709"/>
      <c r="Q34" s="1709"/>
      <c r="R34" s="1709"/>
      <c r="S34" s="1709"/>
      <c r="T34" s="468" t="s">
        <v>35</v>
      </c>
      <c r="U34" s="468" t="s">
        <v>1364</v>
      </c>
      <c r="V34" s="468"/>
      <c r="W34" s="1606"/>
      <c r="X34" s="1606"/>
      <c r="Y34" s="1606"/>
      <c r="Z34" s="468" t="s">
        <v>749</v>
      </c>
      <c r="AA34" s="1606"/>
      <c r="AB34" s="1606"/>
      <c r="AC34" s="702" t="s">
        <v>1365</v>
      </c>
      <c r="AD34" s="429"/>
      <c r="AE34" s="671"/>
      <c r="AF34" s="698" t="s">
        <v>1366</v>
      </c>
      <c r="AG34" s="429"/>
      <c r="AH34" s="671"/>
      <c r="AI34" s="435" t="s">
        <v>1367</v>
      </c>
      <c r="AJ34" s="698"/>
      <c r="AK34" s="658"/>
      <c r="AL34" s="1580"/>
      <c r="AM34" s="1581"/>
      <c r="AN34" s="1581"/>
      <c r="AO34" s="1582"/>
      <c r="AP34" s="1713"/>
      <c r="AQ34" s="1709"/>
      <c r="AR34" s="1709"/>
      <c r="AS34" s="1709"/>
      <c r="AT34" s="1709"/>
      <c r="AU34" s="1709"/>
      <c r="AV34" s="1709"/>
      <c r="AW34" s="1709"/>
      <c r="AX34" s="1709"/>
      <c r="AY34" s="1709"/>
      <c r="AZ34" s="1709"/>
      <c r="BA34" s="1714"/>
    </row>
    <row r="35" spans="2:53" s="435" customFormat="1" ht="2.25" customHeight="1">
      <c r="B35" s="1571"/>
      <c r="C35" s="1572"/>
      <c r="D35" s="1572"/>
      <c r="E35" s="1572"/>
      <c r="F35" s="1572"/>
      <c r="G35" s="1572"/>
      <c r="H35" s="1573"/>
      <c r="I35" s="1710"/>
      <c r="J35" s="1710"/>
      <c r="K35" s="1710"/>
      <c r="L35" s="1710"/>
      <c r="M35" s="1710"/>
      <c r="N35" s="1710"/>
      <c r="O35" s="1710"/>
      <c r="P35" s="1710"/>
      <c r="Q35" s="1710"/>
      <c r="R35" s="1710"/>
      <c r="S35" s="1710"/>
      <c r="T35" s="688"/>
      <c r="U35" s="688"/>
      <c r="V35" s="688"/>
      <c r="W35" s="688"/>
      <c r="X35" s="688"/>
      <c r="Y35" s="688"/>
      <c r="Z35" s="688"/>
      <c r="AA35" s="688"/>
      <c r="AB35" s="688"/>
      <c r="AC35" s="699"/>
      <c r="AD35" s="457"/>
      <c r="AE35" s="457"/>
      <c r="AF35" s="699"/>
      <c r="AG35" s="457"/>
      <c r="AH35" s="457"/>
      <c r="AI35" s="625"/>
      <c r="AJ35" s="699"/>
      <c r="AK35" s="659"/>
      <c r="AL35" s="1583"/>
      <c r="AM35" s="1584"/>
      <c r="AN35" s="1584"/>
      <c r="AO35" s="1585"/>
      <c r="AP35" s="1715"/>
      <c r="AQ35" s="1710"/>
      <c r="AR35" s="1710"/>
      <c r="AS35" s="1710"/>
      <c r="AT35" s="1710"/>
      <c r="AU35" s="1710"/>
      <c r="AV35" s="1710"/>
      <c r="AW35" s="1710"/>
      <c r="AX35" s="1710"/>
      <c r="AY35" s="1710"/>
      <c r="AZ35" s="1710"/>
      <c r="BA35" s="1716"/>
    </row>
    <row r="36" spans="2:53" s="435" customFormat="1" ht="2.25" customHeight="1">
      <c r="B36" s="1653" t="s">
        <v>1165</v>
      </c>
      <c r="C36" s="1654"/>
      <c r="D36" s="1654"/>
      <c r="E36" s="1654"/>
      <c r="F36" s="1654"/>
      <c r="G36" s="1654"/>
      <c r="H36" s="1655"/>
      <c r="I36" s="1708"/>
      <c r="J36" s="1708"/>
      <c r="K36" s="1708"/>
      <c r="L36" s="1708"/>
      <c r="M36" s="1708"/>
      <c r="N36" s="1708"/>
      <c r="O36" s="1708"/>
      <c r="P36" s="1708"/>
      <c r="Q36" s="1708"/>
      <c r="R36" s="1708"/>
      <c r="S36" s="1708"/>
      <c r="T36" s="613"/>
      <c r="U36" s="613"/>
      <c r="V36" s="613"/>
      <c r="W36" s="613"/>
      <c r="X36" s="613"/>
      <c r="Y36" s="613"/>
      <c r="Z36" s="613"/>
      <c r="AA36" s="613"/>
      <c r="AB36" s="613"/>
      <c r="AC36" s="700"/>
      <c r="AD36" s="439"/>
      <c r="AE36" s="439"/>
      <c r="AF36" s="700"/>
      <c r="AG36" s="439"/>
      <c r="AH36" s="439"/>
      <c r="AI36" s="660"/>
      <c r="AJ36" s="700"/>
      <c r="AK36" s="661"/>
      <c r="AL36" s="1577" t="s">
        <v>1164</v>
      </c>
      <c r="AM36" s="1578"/>
      <c r="AN36" s="1578"/>
      <c r="AO36" s="1579"/>
      <c r="AP36" s="1711"/>
      <c r="AQ36" s="1708"/>
      <c r="AR36" s="1708"/>
      <c r="AS36" s="1708"/>
      <c r="AT36" s="1708"/>
      <c r="AU36" s="1708"/>
      <c r="AV36" s="1708"/>
      <c r="AW36" s="1708"/>
      <c r="AX36" s="1708"/>
      <c r="AY36" s="1708"/>
      <c r="AZ36" s="1708"/>
      <c r="BA36" s="1712"/>
    </row>
    <row r="37" spans="2:53" s="435" customFormat="1" ht="12" customHeight="1">
      <c r="B37" s="1656"/>
      <c r="C37" s="1657"/>
      <c r="D37" s="1657"/>
      <c r="E37" s="1657"/>
      <c r="F37" s="1657"/>
      <c r="G37" s="1657"/>
      <c r="H37" s="1658"/>
      <c r="I37" s="1709"/>
      <c r="J37" s="1709"/>
      <c r="K37" s="1709"/>
      <c r="L37" s="1709"/>
      <c r="M37" s="1709"/>
      <c r="N37" s="1709"/>
      <c r="O37" s="1709"/>
      <c r="P37" s="1709"/>
      <c r="Q37" s="1709"/>
      <c r="R37" s="1709"/>
      <c r="S37" s="1709"/>
      <c r="T37" s="468" t="s">
        <v>35</v>
      </c>
      <c r="U37" s="468" t="s">
        <v>1364</v>
      </c>
      <c r="V37" s="468"/>
      <c r="W37" s="1606"/>
      <c r="X37" s="1606"/>
      <c r="Y37" s="1606"/>
      <c r="Z37" s="468" t="s">
        <v>749</v>
      </c>
      <c r="AA37" s="1606"/>
      <c r="AB37" s="1606"/>
      <c r="AC37" s="702" t="s">
        <v>1365</v>
      </c>
      <c r="AD37" s="429"/>
      <c r="AE37" s="671"/>
      <c r="AF37" s="698" t="s">
        <v>1366</v>
      </c>
      <c r="AG37" s="429"/>
      <c r="AH37" s="671"/>
      <c r="AI37" s="435" t="s">
        <v>1367</v>
      </c>
      <c r="AJ37" s="698"/>
      <c r="AK37" s="658"/>
      <c r="AL37" s="1580"/>
      <c r="AM37" s="1581"/>
      <c r="AN37" s="1581"/>
      <c r="AO37" s="1582"/>
      <c r="AP37" s="1717"/>
      <c r="AQ37" s="1709"/>
      <c r="AR37" s="1709"/>
      <c r="AS37" s="1709"/>
      <c r="AT37" s="1709"/>
      <c r="AU37" s="1709"/>
      <c r="AV37" s="1709"/>
      <c r="AW37" s="1709"/>
      <c r="AX37" s="1709"/>
      <c r="AY37" s="1709"/>
      <c r="AZ37" s="1709"/>
      <c r="BA37" s="1714"/>
    </row>
    <row r="38" spans="2:53" s="435" customFormat="1" ht="2.25" customHeight="1">
      <c r="B38" s="1659"/>
      <c r="C38" s="1660"/>
      <c r="D38" s="1660"/>
      <c r="E38" s="1660"/>
      <c r="F38" s="1660"/>
      <c r="G38" s="1660"/>
      <c r="H38" s="1661"/>
      <c r="I38" s="1710"/>
      <c r="J38" s="1710"/>
      <c r="K38" s="1710"/>
      <c r="L38" s="1710"/>
      <c r="M38" s="1710"/>
      <c r="N38" s="1710"/>
      <c r="O38" s="1710"/>
      <c r="P38" s="1710"/>
      <c r="Q38" s="1710"/>
      <c r="R38" s="1710"/>
      <c r="S38" s="1710"/>
      <c r="T38" s="688"/>
      <c r="U38" s="688"/>
      <c r="V38" s="688"/>
      <c r="W38" s="688"/>
      <c r="X38" s="688"/>
      <c r="Y38" s="688"/>
      <c r="Z38" s="688"/>
      <c r="AA38" s="688"/>
      <c r="AB38" s="688"/>
      <c r="AC38" s="445"/>
      <c r="AD38" s="445"/>
      <c r="AE38" s="445"/>
      <c r="AF38" s="445"/>
      <c r="AG38" s="445"/>
      <c r="AH38" s="445"/>
      <c r="AI38" s="625"/>
      <c r="AJ38" s="625"/>
      <c r="AK38" s="659"/>
      <c r="AL38" s="1583"/>
      <c r="AM38" s="1584"/>
      <c r="AN38" s="1584"/>
      <c r="AO38" s="1585"/>
      <c r="AP38" s="1718"/>
      <c r="AQ38" s="1710"/>
      <c r="AR38" s="1710"/>
      <c r="AS38" s="1710"/>
      <c r="AT38" s="1710"/>
      <c r="AU38" s="1710"/>
      <c r="AV38" s="1710"/>
      <c r="AW38" s="1710"/>
      <c r="AX38" s="1710"/>
      <c r="AY38" s="1710"/>
      <c r="AZ38" s="1710"/>
      <c r="BA38" s="1716"/>
    </row>
    <row r="39" spans="2:53" s="435" customFormat="1" ht="13.5" customHeight="1">
      <c r="B39" s="709" t="s">
        <v>1166</v>
      </c>
      <c r="C39" s="707"/>
      <c r="D39" s="707"/>
      <c r="E39" s="707"/>
      <c r="F39" s="707"/>
      <c r="G39" s="707"/>
      <c r="H39" s="707"/>
      <c r="I39" s="707"/>
      <c r="J39" s="707"/>
      <c r="K39" s="707"/>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07"/>
      <c r="AM39" s="707"/>
      <c r="AN39" s="707"/>
      <c r="AO39" s="707"/>
      <c r="AP39" s="707"/>
      <c r="AQ39" s="707"/>
      <c r="AR39" s="707"/>
      <c r="AS39" s="707"/>
      <c r="AT39" s="707"/>
      <c r="AU39" s="707"/>
      <c r="AV39" s="707"/>
      <c r="AW39" s="707"/>
      <c r="AX39" s="707"/>
      <c r="AY39" s="707"/>
      <c r="AZ39" s="707"/>
      <c r="BA39" s="710"/>
    </row>
    <row r="40" spans="2:53" s="641" customFormat="1" ht="2.25" customHeight="1">
      <c r="B40" s="1545" t="s">
        <v>1167</v>
      </c>
      <c r="C40" s="1546"/>
      <c r="D40" s="1546"/>
      <c r="E40" s="1546"/>
      <c r="F40" s="1546"/>
      <c r="G40" s="1546"/>
      <c r="H40" s="1547"/>
      <c r="I40" s="174"/>
      <c r="J40" s="678"/>
      <c r="K40" s="174"/>
      <c r="L40" s="174"/>
      <c r="M40" s="174"/>
      <c r="N40" s="174"/>
      <c r="O40" s="174"/>
      <c r="P40" s="678"/>
      <c r="Q40" s="678"/>
      <c r="R40" s="678"/>
      <c r="S40" s="678"/>
      <c r="T40" s="678"/>
      <c r="U40" s="678"/>
      <c r="V40" s="678"/>
      <c r="W40" s="678"/>
      <c r="X40" s="678"/>
      <c r="Y40" s="678"/>
      <c r="Z40" s="678"/>
      <c r="AA40" s="174"/>
      <c r="AB40" s="633"/>
      <c r="AC40" s="1545" t="s">
        <v>322</v>
      </c>
      <c r="AD40" s="1546"/>
      <c r="AE40" s="1546"/>
      <c r="AF40" s="1546"/>
      <c r="AG40" s="1546"/>
      <c r="AH40" s="1547"/>
      <c r="AI40" s="174"/>
      <c r="AJ40" s="678"/>
      <c r="AK40" s="660"/>
      <c r="AL40" s="660"/>
      <c r="AM40" s="660"/>
      <c r="AN40" s="660"/>
      <c r="AO40" s="660"/>
      <c r="AP40" s="660"/>
      <c r="AQ40" s="660"/>
      <c r="AR40" s="660"/>
      <c r="AS40" s="660"/>
      <c r="AT40" s="660"/>
      <c r="AU40" s="660"/>
      <c r="AV40" s="660"/>
      <c r="AW40" s="660"/>
      <c r="AX40" s="660"/>
      <c r="AY40" s="660"/>
      <c r="AZ40" s="660"/>
      <c r="BA40" s="661"/>
    </row>
    <row r="41" spans="2:53" s="641" customFormat="1" ht="12" customHeight="1">
      <c r="B41" s="1548"/>
      <c r="C41" s="1549"/>
      <c r="D41" s="1549"/>
      <c r="E41" s="1549"/>
      <c r="F41" s="1549"/>
      <c r="G41" s="1549"/>
      <c r="H41" s="1550"/>
      <c r="I41" s="148"/>
      <c r="J41" s="672"/>
      <c r="K41" s="148" t="s">
        <v>1368</v>
      </c>
      <c r="L41" s="148"/>
      <c r="M41" s="148"/>
      <c r="N41" s="148"/>
      <c r="O41" s="672"/>
      <c r="P41" s="148" t="s">
        <v>1369</v>
      </c>
      <c r="Q41" s="148"/>
      <c r="R41" s="148"/>
      <c r="S41" s="148"/>
      <c r="T41" s="148"/>
      <c r="U41" s="672"/>
      <c r="V41" s="148" t="s">
        <v>1370</v>
      </c>
      <c r="W41" s="148"/>
      <c r="X41" s="148"/>
      <c r="Y41" s="148"/>
      <c r="Z41" s="148"/>
      <c r="AA41" s="148"/>
      <c r="AB41" s="646"/>
      <c r="AC41" s="1548"/>
      <c r="AD41" s="1549"/>
      <c r="AE41" s="1549"/>
      <c r="AF41" s="1549"/>
      <c r="AG41" s="1549"/>
      <c r="AH41" s="1550"/>
      <c r="AI41" s="148"/>
      <c r="AJ41" s="671"/>
      <c r="AK41" s="429" t="s">
        <v>1371</v>
      </c>
      <c r="AL41" s="435"/>
      <c r="AM41" s="435"/>
      <c r="AN41" s="435"/>
      <c r="AO41" s="435"/>
      <c r="AP41" s="435"/>
      <c r="AQ41" s="435"/>
      <c r="AR41" s="435"/>
      <c r="AS41" s="435"/>
      <c r="AT41" s="435"/>
      <c r="AU41" s="435"/>
      <c r="AV41" s="435"/>
      <c r="AW41" s="435"/>
      <c r="AX41" s="435"/>
      <c r="AY41" s="435"/>
      <c r="AZ41" s="435"/>
      <c r="BA41" s="658"/>
    </row>
    <row r="42" spans="2:53" s="641" customFormat="1" ht="2.25" customHeight="1">
      <c r="B42" s="1551"/>
      <c r="C42" s="1552"/>
      <c r="D42" s="1552"/>
      <c r="E42" s="1552"/>
      <c r="F42" s="1552"/>
      <c r="G42" s="1552"/>
      <c r="H42" s="1553"/>
      <c r="I42" s="147"/>
      <c r="J42" s="147"/>
      <c r="K42" s="147"/>
      <c r="L42" s="147"/>
      <c r="M42" s="147"/>
      <c r="N42" s="147"/>
      <c r="O42" s="147"/>
      <c r="P42" s="147"/>
      <c r="Q42" s="147"/>
      <c r="R42" s="147"/>
      <c r="S42" s="147"/>
      <c r="T42" s="147"/>
      <c r="U42" s="147"/>
      <c r="V42" s="147"/>
      <c r="W42" s="147"/>
      <c r="X42" s="147"/>
      <c r="Y42" s="147"/>
      <c r="Z42" s="147"/>
      <c r="AA42" s="147"/>
      <c r="AB42" s="645"/>
      <c r="AC42" s="1548"/>
      <c r="AD42" s="1549"/>
      <c r="AE42" s="1549"/>
      <c r="AF42" s="1549"/>
      <c r="AG42" s="1549"/>
      <c r="AH42" s="1550"/>
      <c r="AI42" s="148"/>
      <c r="AK42" s="435"/>
      <c r="AL42" s="435"/>
      <c r="AM42" s="435"/>
      <c r="AN42" s="435"/>
      <c r="AO42" s="435"/>
      <c r="AP42" s="435"/>
      <c r="AQ42" s="435"/>
      <c r="AR42" s="435"/>
      <c r="AS42" s="435"/>
      <c r="AT42" s="435"/>
      <c r="AU42" s="435"/>
      <c r="AV42" s="435"/>
      <c r="AW42" s="435"/>
      <c r="AX42" s="435"/>
      <c r="AY42" s="435"/>
      <c r="AZ42" s="435"/>
      <c r="BA42" s="658"/>
    </row>
    <row r="43" spans="2:53" s="641" customFormat="1" ht="2.25" customHeight="1">
      <c r="B43" s="1545" t="s">
        <v>1168</v>
      </c>
      <c r="C43" s="1546"/>
      <c r="D43" s="1546"/>
      <c r="E43" s="1546"/>
      <c r="F43" s="1546"/>
      <c r="G43" s="1546"/>
      <c r="H43" s="1547"/>
      <c r="I43" s="174"/>
      <c r="J43" s="174"/>
      <c r="K43" s="174"/>
      <c r="L43" s="174"/>
      <c r="M43" s="174"/>
      <c r="N43" s="174"/>
      <c r="O43" s="174"/>
      <c r="P43" s="174"/>
      <c r="Q43" s="174"/>
      <c r="R43" s="174"/>
      <c r="S43" s="174"/>
      <c r="T43" s="174"/>
      <c r="U43" s="174"/>
      <c r="V43" s="174"/>
      <c r="W43" s="174"/>
      <c r="X43" s="174"/>
      <c r="Y43" s="174"/>
      <c r="Z43" s="174"/>
      <c r="AA43" s="174"/>
      <c r="AB43" s="633"/>
      <c r="AC43" s="1548"/>
      <c r="AD43" s="1549"/>
      <c r="AE43" s="1549"/>
      <c r="AF43" s="1549"/>
      <c r="AG43" s="1549"/>
      <c r="AH43" s="1550"/>
      <c r="AI43" s="148"/>
      <c r="AJ43" s="654"/>
      <c r="AK43" s="435"/>
      <c r="AL43" s="435"/>
      <c r="AM43" s="435"/>
      <c r="AN43" s="435"/>
      <c r="AO43" s="435"/>
      <c r="AP43" s="435"/>
      <c r="AQ43" s="435"/>
      <c r="AR43" s="435"/>
      <c r="AS43" s="435"/>
      <c r="AT43" s="435"/>
      <c r="AU43" s="435"/>
      <c r="AV43" s="435"/>
      <c r="AW43" s="435"/>
      <c r="AX43" s="435"/>
      <c r="AY43" s="435"/>
      <c r="AZ43" s="435"/>
      <c r="BA43" s="658"/>
    </row>
    <row r="44" spans="2:53" s="641" customFormat="1" ht="12" customHeight="1">
      <c r="B44" s="1548"/>
      <c r="C44" s="1549"/>
      <c r="D44" s="1549"/>
      <c r="E44" s="1549"/>
      <c r="F44" s="1549"/>
      <c r="G44" s="1549"/>
      <c r="H44" s="1550"/>
      <c r="I44" s="148"/>
      <c r="J44" s="672"/>
      <c r="K44" s="148" t="s">
        <v>1368</v>
      </c>
      <c r="L44" s="148"/>
      <c r="M44" s="148"/>
      <c r="N44" s="148"/>
      <c r="O44" s="672"/>
      <c r="P44" s="148" t="s">
        <v>1369</v>
      </c>
      <c r="Q44" s="148"/>
      <c r="R44" s="148"/>
      <c r="S44" s="148"/>
      <c r="T44" s="148"/>
      <c r="U44" s="672"/>
      <c r="V44" s="148" t="s">
        <v>1370</v>
      </c>
      <c r="W44" s="148"/>
      <c r="X44" s="148"/>
      <c r="Y44" s="148"/>
      <c r="Z44" s="148"/>
      <c r="AA44" s="148"/>
      <c r="AB44" s="646"/>
      <c r="AC44" s="1548"/>
      <c r="AD44" s="1549"/>
      <c r="AE44" s="1549"/>
      <c r="AF44" s="1549"/>
      <c r="AG44" s="1549"/>
      <c r="AH44" s="1550"/>
      <c r="AI44" s="148"/>
      <c r="AJ44" s="671"/>
      <c r="AK44" s="429" t="s">
        <v>1372</v>
      </c>
      <c r="AL44" s="435"/>
      <c r="AM44" s="435"/>
      <c r="AN44" s="435"/>
      <c r="AO44" s="435"/>
      <c r="AP44" s="435"/>
      <c r="AQ44" s="435"/>
      <c r="AR44" s="435"/>
      <c r="AS44" s="435"/>
      <c r="AT44" s="435"/>
      <c r="AU44" s="435"/>
      <c r="AV44" s="435"/>
      <c r="AW44" s="435"/>
      <c r="AX44" s="435"/>
      <c r="AY44" s="435"/>
      <c r="AZ44" s="435"/>
      <c r="BA44" s="658"/>
    </row>
    <row r="45" spans="2:53" s="641" customFormat="1" ht="2.25" customHeight="1">
      <c r="B45" s="1551"/>
      <c r="C45" s="1552"/>
      <c r="D45" s="1552"/>
      <c r="E45" s="1552"/>
      <c r="F45" s="1552"/>
      <c r="G45" s="1552"/>
      <c r="H45" s="1553"/>
      <c r="I45" s="147"/>
      <c r="J45" s="147"/>
      <c r="K45" s="147"/>
      <c r="L45" s="147"/>
      <c r="M45" s="147"/>
      <c r="N45" s="147"/>
      <c r="O45" s="147"/>
      <c r="P45" s="147"/>
      <c r="Q45" s="147"/>
      <c r="R45" s="147"/>
      <c r="S45" s="147"/>
      <c r="T45" s="147"/>
      <c r="U45" s="147"/>
      <c r="V45" s="147"/>
      <c r="W45" s="147"/>
      <c r="X45" s="147"/>
      <c r="Y45" s="147"/>
      <c r="Z45" s="147"/>
      <c r="AA45" s="147"/>
      <c r="AB45" s="645"/>
      <c r="AC45" s="1548"/>
      <c r="AD45" s="1549"/>
      <c r="AE45" s="1549"/>
      <c r="AF45" s="1549"/>
      <c r="AG45" s="1549"/>
      <c r="AH45" s="1550"/>
      <c r="AI45" s="148"/>
      <c r="AJ45" s="435"/>
      <c r="AK45" s="435"/>
      <c r="AL45" s="435"/>
      <c r="AM45" s="435"/>
      <c r="AN45" s="435"/>
      <c r="AO45" s="435"/>
      <c r="AP45" s="435"/>
      <c r="AQ45" s="435"/>
      <c r="AR45" s="435"/>
      <c r="AS45" s="435"/>
      <c r="AT45" s="435"/>
      <c r="AU45" s="435"/>
      <c r="AV45" s="435"/>
      <c r="AW45" s="435"/>
      <c r="AX45" s="435"/>
      <c r="AY45" s="435"/>
      <c r="AZ45" s="435"/>
      <c r="BA45" s="658"/>
    </row>
    <row r="46" spans="2:53" s="641" customFormat="1" ht="2.25" customHeight="1">
      <c r="B46" s="1545" t="s">
        <v>1169</v>
      </c>
      <c r="C46" s="1546"/>
      <c r="D46" s="1546"/>
      <c r="E46" s="1546"/>
      <c r="F46" s="1546"/>
      <c r="G46" s="1546"/>
      <c r="H46" s="1547"/>
      <c r="I46" s="174"/>
      <c r="J46" s="174"/>
      <c r="K46" s="174"/>
      <c r="L46" s="174"/>
      <c r="M46" s="174"/>
      <c r="N46" s="174"/>
      <c r="O46" s="174"/>
      <c r="P46" s="174"/>
      <c r="Q46" s="174"/>
      <c r="R46" s="174"/>
      <c r="S46" s="174"/>
      <c r="T46" s="174"/>
      <c r="U46" s="174"/>
      <c r="V46" s="174"/>
      <c r="W46" s="174"/>
      <c r="X46" s="174"/>
      <c r="Y46" s="174"/>
      <c r="Z46" s="174"/>
      <c r="AA46" s="174"/>
      <c r="AB46" s="633"/>
      <c r="AC46" s="1548"/>
      <c r="AD46" s="1549"/>
      <c r="AE46" s="1549"/>
      <c r="AF46" s="1549"/>
      <c r="AG46" s="1549"/>
      <c r="AH46" s="1550"/>
      <c r="AI46" s="148"/>
      <c r="AJ46" s="435"/>
      <c r="AK46" s="435"/>
      <c r="AL46" s="435"/>
      <c r="AM46" s="435"/>
      <c r="AN46" s="435"/>
      <c r="AO46" s="435"/>
      <c r="AP46" s="435"/>
      <c r="AQ46" s="435"/>
      <c r="AR46" s="435"/>
      <c r="AS46" s="435"/>
      <c r="AT46" s="435"/>
      <c r="AU46" s="435"/>
      <c r="AV46" s="435"/>
      <c r="AW46" s="435"/>
      <c r="AX46" s="435"/>
      <c r="AY46" s="435"/>
      <c r="AZ46" s="435"/>
      <c r="BA46" s="658"/>
    </row>
    <row r="47" spans="2:53" s="641" customFormat="1" ht="12" customHeight="1">
      <c r="B47" s="1548"/>
      <c r="C47" s="1549"/>
      <c r="D47" s="1549"/>
      <c r="E47" s="1549"/>
      <c r="F47" s="1549"/>
      <c r="G47" s="1549"/>
      <c r="H47" s="1550"/>
      <c r="I47" s="148"/>
      <c r="J47" s="672"/>
      <c r="K47" s="148" t="s">
        <v>1351</v>
      </c>
      <c r="L47" s="148"/>
      <c r="M47" s="148"/>
      <c r="N47" s="148"/>
      <c r="O47" s="672"/>
      <c r="P47" s="148" t="s">
        <v>1352</v>
      </c>
      <c r="Q47" s="148"/>
      <c r="R47" s="148"/>
      <c r="S47" s="148"/>
      <c r="T47" s="148"/>
      <c r="U47" s="148"/>
      <c r="V47" s="148"/>
      <c r="W47" s="148"/>
      <c r="X47" s="148"/>
      <c r="Y47" s="148"/>
      <c r="Z47" s="148"/>
      <c r="AA47" s="148"/>
      <c r="AB47" s="646"/>
      <c r="AC47" s="1548"/>
      <c r="AD47" s="1549"/>
      <c r="AE47" s="1549"/>
      <c r="AF47" s="1549"/>
      <c r="AG47" s="1549"/>
      <c r="AH47" s="1550"/>
      <c r="AI47" s="148"/>
      <c r="AJ47" s="671"/>
      <c r="AK47" s="1696" t="s">
        <v>1390</v>
      </c>
      <c r="AL47" s="1696"/>
      <c r="AM47" s="1696"/>
      <c r="AN47" s="1696"/>
      <c r="AO47" s="1696"/>
      <c r="AP47" s="1696"/>
      <c r="AQ47" s="1696"/>
      <c r="AR47" s="1696"/>
      <c r="AS47" s="1696"/>
      <c r="AT47" s="1696"/>
      <c r="AU47" s="1696"/>
      <c r="AV47" s="1696"/>
      <c r="AW47" s="1696"/>
      <c r="AX47" s="1696"/>
      <c r="AY47" s="1696"/>
      <c r="AZ47" s="1696"/>
      <c r="BA47" s="1697"/>
    </row>
    <row r="48" spans="2:53" s="641" customFormat="1" ht="2.25" customHeight="1">
      <c r="B48" s="1551"/>
      <c r="C48" s="1552"/>
      <c r="D48" s="1552"/>
      <c r="E48" s="1552"/>
      <c r="F48" s="1552"/>
      <c r="G48" s="1552"/>
      <c r="H48" s="1553"/>
      <c r="I48" s="147"/>
      <c r="J48" s="147"/>
      <c r="K48" s="147"/>
      <c r="L48" s="147"/>
      <c r="M48" s="147"/>
      <c r="N48" s="147"/>
      <c r="O48" s="147"/>
      <c r="P48" s="147"/>
      <c r="Q48" s="147"/>
      <c r="R48" s="147"/>
      <c r="S48" s="147"/>
      <c r="T48" s="147"/>
      <c r="U48" s="147"/>
      <c r="V48" s="147"/>
      <c r="W48" s="147"/>
      <c r="X48" s="147"/>
      <c r="Y48" s="147"/>
      <c r="Z48" s="147"/>
      <c r="AA48" s="147"/>
      <c r="AB48" s="645"/>
      <c r="AC48" s="1548"/>
      <c r="AD48" s="1549"/>
      <c r="AE48" s="1549"/>
      <c r="AF48" s="1549"/>
      <c r="AG48" s="1549"/>
      <c r="AH48" s="1550"/>
      <c r="AI48" s="148"/>
      <c r="AJ48" s="435"/>
      <c r="AK48" s="435"/>
      <c r="AL48" s="435"/>
      <c r="AM48" s="435"/>
      <c r="AN48" s="435"/>
      <c r="AO48" s="435"/>
      <c r="AP48" s="435"/>
      <c r="AQ48" s="435"/>
      <c r="AR48" s="435"/>
      <c r="AS48" s="435"/>
      <c r="AT48" s="435"/>
      <c r="AU48" s="435"/>
      <c r="AV48" s="435"/>
      <c r="AW48" s="435"/>
      <c r="AX48" s="435"/>
      <c r="AY48" s="435"/>
      <c r="AZ48" s="435"/>
      <c r="BA48" s="658"/>
    </row>
    <row r="49" spans="2:53" s="641" customFormat="1" ht="2.25" customHeight="1">
      <c r="B49" s="1545" t="s">
        <v>1170</v>
      </c>
      <c r="C49" s="1546"/>
      <c r="D49" s="1546"/>
      <c r="E49" s="1546"/>
      <c r="F49" s="1546"/>
      <c r="G49" s="1546"/>
      <c r="H49" s="1547"/>
      <c r="I49" s="174"/>
      <c r="J49" s="174"/>
      <c r="K49" s="174"/>
      <c r="L49" s="174"/>
      <c r="M49" s="174"/>
      <c r="N49" s="174"/>
      <c r="O49" s="174"/>
      <c r="P49" s="174"/>
      <c r="Q49" s="174"/>
      <c r="R49" s="174"/>
      <c r="S49" s="174"/>
      <c r="T49" s="174"/>
      <c r="U49" s="174"/>
      <c r="V49" s="174"/>
      <c r="W49" s="174"/>
      <c r="X49" s="174"/>
      <c r="Y49" s="174"/>
      <c r="Z49" s="174"/>
      <c r="AA49" s="174"/>
      <c r="AB49" s="633"/>
      <c r="AC49" s="1548"/>
      <c r="AD49" s="1549"/>
      <c r="AE49" s="1549"/>
      <c r="AF49" s="1549"/>
      <c r="AG49" s="1549"/>
      <c r="AH49" s="1550"/>
      <c r="AI49" s="148"/>
      <c r="AJ49" s="435"/>
      <c r="AK49" s="435"/>
      <c r="AL49" s="435"/>
      <c r="AM49" s="435"/>
      <c r="AN49" s="435"/>
      <c r="AO49" s="435"/>
      <c r="AP49" s="435"/>
      <c r="AQ49" s="435"/>
      <c r="AR49" s="435"/>
      <c r="AS49" s="435"/>
      <c r="AT49" s="435"/>
      <c r="AU49" s="435"/>
      <c r="AV49" s="435"/>
      <c r="AW49" s="435"/>
      <c r="AX49" s="435"/>
      <c r="AY49" s="435"/>
      <c r="AZ49" s="435"/>
      <c r="BA49" s="658"/>
    </row>
    <row r="50" spans="2:53" s="641" customFormat="1" ht="12" customHeight="1">
      <c r="B50" s="1548"/>
      <c r="C50" s="1549"/>
      <c r="D50" s="1549"/>
      <c r="E50" s="1549"/>
      <c r="F50" s="1549"/>
      <c r="G50" s="1549"/>
      <c r="H50" s="1550"/>
      <c r="I50" s="148"/>
      <c r="J50" s="672"/>
      <c r="K50" s="148" t="s">
        <v>1351</v>
      </c>
      <c r="L50" s="148"/>
      <c r="M50" s="148"/>
      <c r="N50" s="148"/>
      <c r="O50" s="672"/>
      <c r="P50" s="148" t="s">
        <v>1352</v>
      </c>
      <c r="Q50" s="148"/>
      <c r="R50" s="148"/>
      <c r="S50" s="636"/>
      <c r="T50" s="636"/>
      <c r="U50" s="636"/>
      <c r="V50" s="636"/>
      <c r="W50" s="636"/>
      <c r="X50" s="636"/>
      <c r="Y50" s="636"/>
      <c r="Z50" s="636"/>
      <c r="AA50" s="636"/>
      <c r="AB50" s="637"/>
      <c r="AC50" s="1548"/>
      <c r="AD50" s="1549"/>
      <c r="AE50" s="1549"/>
      <c r="AF50" s="1549"/>
      <c r="AG50" s="1549"/>
      <c r="AH50" s="1550"/>
      <c r="AI50" s="148"/>
      <c r="AJ50" s="671"/>
      <c r="AK50" s="429" t="s">
        <v>1373</v>
      </c>
      <c r="AL50" s="435"/>
      <c r="AM50" s="435"/>
      <c r="AN50" s="435"/>
      <c r="AO50" s="435"/>
      <c r="AP50" s="435"/>
      <c r="AQ50" s="435"/>
      <c r="AR50" s="435"/>
      <c r="AS50" s="435"/>
      <c r="AT50" s="435"/>
      <c r="AU50" s="435"/>
      <c r="AV50" s="435"/>
      <c r="AW50" s="435"/>
      <c r="AX50" s="435"/>
      <c r="AY50" s="435"/>
      <c r="AZ50" s="435"/>
      <c r="BA50" s="658"/>
    </row>
    <row r="51" spans="2:53" s="641" customFormat="1" ht="2.25" customHeight="1">
      <c r="B51" s="1551"/>
      <c r="C51" s="1552"/>
      <c r="D51" s="1552"/>
      <c r="E51" s="1552"/>
      <c r="F51" s="1552"/>
      <c r="G51" s="1552"/>
      <c r="H51" s="1553"/>
      <c r="I51" s="147"/>
      <c r="J51" s="147"/>
      <c r="K51" s="147"/>
      <c r="L51" s="147"/>
      <c r="M51" s="147"/>
      <c r="N51" s="147"/>
      <c r="O51" s="147"/>
      <c r="P51" s="147"/>
      <c r="Q51" s="147"/>
      <c r="R51" s="147"/>
      <c r="S51" s="146"/>
      <c r="T51" s="146"/>
      <c r="U51" s="146"/>
      <c r="V51" s="146"/>
      <c r="W51" s="146"/>
      <c r="X51" s="146"/>
      <c r="Y51" s="146"/>
      <c r="Z51" s="146"/>
      <c r="AA51" s="146"/>
      <c r="AB51" s="635"/>
      <c r="AC51" s="1548"/>
      <c r="AD51" s="1549"/>
      <c r="AE51" s="1549"/>
      <c r="AF51" s="1549"/>
      <c r="AG51" s="1549"/>
      <c r="AH51" s="1550"/>
      <c r="AI51" s="619"/>
      <c r="AJ51" s="427"/>
      <c r="AK51" s="427"/>
      <c r="AL51" s="427"/>
      <c r="AM51" s="427"/>
      <c r="AN51" s="427"/>
      <c r="AO51" s="427"/>
      <c r="AP51" s="427"/>
      <c r="AQ51" s="427"/>
      <c r="AR51" s="427"/>
      <c r="AS51" s="427"/>
      <c r="AT51" s="427"/>
      <c r="AU51" s="427"/>
      <c r="AV51" s="427"/>
      <c r="AW51" s="427"/>
      <c r="AX51" s="427"/>
      <c r="AY51" s="427"/>
      <c r="AZ51" s="427"/>
      <c r="BA51" s="666"/>
    </row>
    <row r="52" spans="2:53" s="641" customFormat="1" ht="2.25" customHeight="1">
      <c r="B52" s="1545"/>
      <c r="C52" s="1546"/>
      <c r="D52" s="1546"/>
      <c r="E52" s="1546"/>
      <c r="F52" s="1546"/>
      <c r="G52" s="1546"/>
      <c r="H52" s="1546"/>
      <c r="I52" s="1546"/>
      <c r="J52" s="1546"/>
      <c r="K52" s="1546"/>
      <c r="L52" s="1546"/>
      <c r="M52" s="1546"/>
      <c r="N52" s="1546"/>
      <c r="O52" s="1546"/>
      <c r="P52" s="1546"/>
      <c r="Q52" s="1546"/>
      <c r="R52" s="1546"/>
      <c r="S52" s="1546"/>
      <c r="T52" s="1546"/>
      <c r="U52" s="1546"/>
      <c r="V52" s="1546"/>
      <c r="W52" s="1546"/>
      <c r="X52" s="1546"/>
      <c r="Y52" s="1546"/>
      <c r="Z52" s="1546"/>
      <c r="AA52" s="1546"/>
      <c r="AB52" s="1547"/>
      <c r="AC52" s="1548"/>
      <c r="AD52" s="1549"/>
      <c r="AE52" s="1549"/>
      <c r="AF52" s="1549"/>
      <c r="AG52" s="1549"/>
      <c r="AH52" s="1550"/>
      <c r="AI52" s="619"/>
      <c r="AJ52" s="427"/>
      <c r="AK52" s="427"/>
      <c r="AL52" s="427"/>
      <c r="AM52" s="427"/>
      <c r="AN52" s="427"/>
      <c r="AO52" s="427"/>
      <c r="AP52" s="427"/>
      <c r="AQ52" s="427"/>
      <c r="AR52" s="427"/>
      <c r="AS52" s="427"/>
      <c r="AT52" s="427"/>
      <c r="AU52" s="427"/>
      <c r="AV52" s="427"/>
      <c r="AW52" s="427"/>
      <c r="AX52" s="427"/>
      <c r="AY52" s="427"/>
      <c r="AZ52" s="427"/>
      <c r="BA52" s="666"/>
    </row>
    <row r="53" spans="2:53" s="641" customFormat="1" ht="12" customHeight="1">
      <c r="B53" s="1548"/>
      <c r="C53" s="1549"/>
      <c r="D53" s="1549"/>
      <c r="E53" s="1549"/>
      <c r="F53" s="1549"/>
      <c r="G53" s="1549"/>
      <c r="H53" s="1549"/>
      <c r="I53" s="1549"/>
      <c r="J53" s="1549"/>
      <c r="K53" s="1549"/>
      <c r="L53" s="1549"/>
      <c r="M53" s="1549"/>
      <c r="N53" s="1549"/>
      <c r="O53" s="1549"/>
      <c r="P53" s="1549"/>
      <c r="Q53" s="1549"/>
      <c r="R53" s="1549"/>
      <c r="S53" s="1549"/>
      <c r="T53" s="1549"/>
      <c r="U53" s="1549"/>
      <c r="V53" s="1549"/>
      <c r="W53" s="1549"/>
      <c r="X53" s="1549"/>
      <c r="Y53" s="1549"/>
      <c r="Z53" s="1549"/>
      <c r="AA53" s="1549"/>
      <c r="AB53" s="1550"/>
      <c r="AC53" s="1548"/>
      <c r="AD53" s="1549"/>
      <c r="AE53" s="1549"/>
      <c r="AF53" s="1549"/>
      <c r="AG53" s="1549"/>
      <c r="AH53" s="1550"/>
      <c r="AI53" s="619"/>
      <c r="AJ53" s="671"/>
      <c r="AK53" s="429" t="s">
        <v>1374</v>
      </c>
      <c r="AL53" s="427"/>
      <c r="AM53" s="427"/>
      <c r="AN53" s="427"/>
      <c r="AO53" s="427"/>
      <c r="AP53" s="427"/>
      <c r="AQ53" s="427"/>
      <c r="AR53" s="427"/>
      <c r="AS53" s="427"/>
      <c r="AT53" s="427"/>
      <c r="AU53" s="427"/>
      <c r="AV53" s="427"/>
      <c r="AW53" s="427"/>
      <c r="AX53" s="427"/>
      <c r="AY53" s="427"/>
      <c r="AZ53" s="427"/>
      <c r="BA53" s="666"/>
    </row>
    <row r="54" spans="2:53" s="641" customFormat="1" ht="2.25" customHeight="1">
      <c r="B54" s="1551"/>
      <c r="C54" s="1552"/>
      <c r="D54" s="1552"/>
      <c r="E54" s="1552"/>
      <c r="F54" s="1552"/>
      <c r="G54" s="1552"/>
      <c r="H54" s="1552"/>
      <c r="I54" s="1552"/>
      <c r="J54" s="1552"/>
      <c r="K54" s="1552"/>
      <c r="L54" s="1552"/>
      <c r="M54" s="1552"/>
      <c r="N54" s="1552"/>
      <c r="O54" s="1552"/>
      <c r="P54" s="1552"/>
      <c r="Q54" s="1552"/>
      <c r="R54" s="1552"/>
      <c r="S54" s="1552"/>
      <c r="T54" s="1552"/>
      <c r="U54" s="1552"/>
      <c r="V54" s="1552"/>
      <c r="W54" s="1552"/>
      <c r="X54" s="1552"/>
      <c r="Y54" s="1552"/>
      <c r="Z54" s="1552"/>
      <c r="AA54" s="1552"/>
      <c r="AB54" s="1553"/>
      <c r="AC54" s="1551"/>
      <c r="AD54" s="1552"/>
      <c r="AE54" s="1552"/>
      <c r="AF54" s="1552"/>
      <c r="AG54" s="1552"/>
      <c r="AH54" s="1553"/>
      <c r="AI54" s="644"/>
      <c r="AJ54" s="667"/>
      <c r="AK54" s="667"/>
      <c r="AL54" s="667"/>
      <c r="AM54" s="667"/>
      <c r="AN54" s="667"/>
      <c r="AO54" s="667"/>
      <c r="AP54" s="667"/>
      <c r="AQ54" s="667"/>
      <c r="AR54" s="667"/>
      <c r="AS54" s="667"/>
      <c r="AT54" s="667"/>
      <c r="AU54" s="667"/>
      <c r="AV54" s="667"/>
      <c r="AW54" s="667"/>
      <c r="AX54" s="667"/>
      <c r="AY54" s="667"/>
      <c r="AZ54" s="667"/>
      <c r="BA54" s="668"/>
    </row>
    <row r="55" spans="2:53" s="435" customFormat="1" ht="13.5" customHeight="1">
      <c r="B55" s="708" t="s">
        <v>1171</v>
      </c>
      <c r="C55" s="708"/>
      <c r="D55" s="708"/>
      <c r="E55" s="708"/>
      <c r="F55" s="708"/>
      <c r="G55" s="708"/>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8"/>
      <c r="AY55" s="708"/>
      <c r="AZ55" s="708"/>
      <c r="BA55" s="708"/>
    </row>
    <row r="56" spans="2:53" s="435" customFormat="1" ht="2.25" customHeight="1">
      <c r="B56" s="1565" t="s">
        <v>1172</v>
      </c>
      <c r="C56" s="1566"/>
      <c r="D56" s="1566"/>
      <c r="E56" s="1566"/>
      <c r="F56" s="1566"/>
      <c r="G56" s="1566"/>
      <c r="H56" s="1567"/>
      <c r="I56" s="650"/>
      <c r="J56" s="650"/>
      <c r="K56" s="650"/>
      <c r="L56" s="657"/>
      <c r="M56" s="657"/>
      <c r="N56" s="650"/>
      <c r="O56" s="650"/>
      <c r="P56" s="650"/>
      <c r="Q56" s="650"/>
      <c r="R56" s="650"/>
      <c r="S56" s="657"/>
      <c r="T56" s="657"/>
      <c r="U56" s="657"/>
      <c r="V56" s="650"/>
      <c r="W56" s="650"/>
      <c r="X56" s="650"/>
      <c r="Y56" s="650"/>
      <c r="Z56" s="657"/>
      <c r="AA56" s="657"/>
      <c r="AB56" s="453"/>
      <c r="AC56" s="1565" t="s">
        <v>1173</v>
      </c>
      <c r="AD56" s="1566"/>
      <c r="AE56" s="1566"/>
      <c r="AF56" s="1566"/>
      <c r="AG56" s="1566"/>
      <c r="AH56" s="1567"/>
      <c r="AI56" s="660"/>
      <c r="AJ56" s="443"/>
      <c r="AK56" s="443"/>
      <c r="AL56" s="443"/>
      <c r="AM56" s="443"/>
      <c r="AN56" s="443"/>
      <c r="AO56" s="443"/>
      <c r="AP56" s="443"/>
      <c r="AQ56" s="443"/>
      <c r="AR56" s="443"/>
      <c r="AS56" s="443"/>
      <c r="AT56" s="443"/>
      <c r="AU56" s="443"/>
      <c r="AV56" s="443"/>
      <c r="AW56" s="443"/>
      <c r="AX56" s="443"/>
      <c r="AY56" s="443"/>
      <c r="AZ56" s="443"/>
      <c r="BA56" s="447"/>
    </row>
    <row r="57" spans="2:53" s="435" customFormat="1" ht="12" customHeight="1">
      <c r="B57" s="1568"/>
      <c r="C57" s="1569"/>
      <c r="D57" s="1569"/>
      <c r="E57" s="1569"/>
      <c r="F57" s="1569"/>
      <c r="G57" s="1569"/>
      <c r="H57" s="1570"/>
      <c r="I57" s="614"/>
      <c r="J57" s="672"/>
      <c r="K57" s="435" t="s">
        <v>1375</v>
      </c>
      <c r="N57" s="672"/>
      <c r="O57" s="435" t="s">
        <v>1376</v>
      </c>
      <c r="T57" s="672"/>
      <c r="U57" s="435" t="s">
        <v>1377</v>
      </c>
      <c r="AB57" s="658"/>
      <c r="AC57" s="1571"/>
      <c r="AD57" s="1572"/>
      <c r="AE57" s="1572"/>
      <c r="AF57" s="1572"/>
      <c r="AG57" s="1572"/>
      <c r="AH57" s="1573"/>
      <c r="AJ57" s="672"/>
      <c r="AK57" s="435" t="s">
        <v>1351</v>
      </c>
      <c r="AM57" s="672"/>
      <c r="AN57" s="435" t="s">
        <v>1353</v>
      </c>
      <c r="AQ57" s="1707"/>
      <c r="AR57" s="1707"/>
      <c r="AS57" s="1707"/>
      <c r="AT57" s="1707"/>
      <c r="AU57" s="1707"/>
      <c r="AV57" s="1707"/>
      <c r="AW57" s="1707"/>
      <c r="AX57" s="1707"/>
      <c r="AY57" s="1707"/>
      <c r="AZ57" s="1707"/>
      <c r="BA57" s="469" t="s">
        <v>24</v>
      </c>
    </row>
    <row r="58" spans="2:53" s="435" customFormat="1" ht="2.25" customHeight="1">
      <c r="B58" s="1571"/>
      <c r="C58" s="1572"/>
      <c r="D58" s="1572"/>
      <c r="E58" s="1572"/>
      <c r="F58" s="1572"/>
      <c r="G58" s="1572"/>
      <c r="H58" s="1573"/>
      <c r="I58" s="597"/>
      <c r="J58" s="625"/>
      <c r="K58" s="625"/>
      <c r="L58" s="625"/>
      <c r="M58" s="625"/>
      <c r="N58" s="625"/>
      <c r="O58" s="625"/>
      <c r="P58" s="625"/>
      <c r="Q58" s="625"/>
      <c r="R58" s="625"/>
      <c r="S58" s="625"/>
      <c r="T58" s="625"/>
      <c r="U58" s="625"/>
      <c r="V58" s="625"/>
      <c r="W58" s="625"/>
      <c r="X58" s="625"/>
      <c r="Y58" s="625"/>
      <c r="Z58" s="625"/>
      <c r="AA58" s="625"/>
      <c r="AB58" s="659"/>
      <c r="AC58" s="1568"/>
      <c r="AD58" s="1569"/>
      <c r="AE58" s="1569"/>
      <c r="AF58" s="1569"/>
      <c r="AG58" s="1569"/>
      <c r="AH58" s="1570"/>
      <c r="AI58" s="625"/>
      <c r="AJ58" s="625"/>
      <c r="AK58" s="625"/>
      <c r="AL58" s="625"/>
      <c r="AM58" s="625"/>
      <c r="AN58" s="625"/>
      <c r="AO58" s="625"/>
      <c r="AP58" s="625"/>
      <c r="AQ58" s="625"/>
      <c r="AR58" s="625"/>
      <c r="AS58" s="625"/>
      <c r="AT58" s="625"/>
      <c r="AU58" s="625"/>
      <c r="AV58" s="625"/>
      <c r="AW58" s="625"/>
      <c r="AX58" s="625"/>
      <c r="AY58" s="625"/>
      <c r="AZ58" s="625"/>
      <c r="BA58" s="659"/>
    </row>
    <row r="59" spans="2:53" s="435" customFormat="1" ht="2.25" customHeight="1">
      <c r="B59" s="1587" t="s">
        <v>1174</v>
      </c>
      <c r="C59" s="1588"/>
      <c r="D59" s="1588"/>
      <c r="E59" s="1588"/>
      <c r="F59" s="1588"/>
      <c r="G59" s="1588"/>
      <c r="H59" s="1589"/>
      <c r="I59" s="650"/>
      <c r="J59" s="660"/>
      <c r="K59" s="660"/>
      <c r="L59" s="660"/>
      <c r="M59" s="660"/>
      <c r="N59" s="660"/>
      <c r="O59" s="660"/>
      <c r="P59" s="660"/>
      <c r="Q59" s="660"/>
      <c r="R59" s="660"/>
      <c r="S59" s="660"/>
      <c r="T59" s="660"/>
      <c r="U59" s="660"/>
      <c r="V59" s="660"/>
      <c r="W59" s="660"/>
      <c r="X59" s="660"/>
      <c r="Y59" s="660"/>
      <c r="Z59" s="660"/>
      <c r="AA59" s="660"/>
      <c r="AB59" s="661"/>
      <c r="AC59" s="1565" t="s">
        <v>1175</v>
      </c>
      <c r="AD59" s="1566"/>
      <c r="AE59" s="1566"/>
      <c r="AF59" s="1566"/>
      <c r="AG59" s="1566"/>
      <c r="AH59" s="1567"/>
      <c r="AI59" s="660"/>
      <c r="AJ59" s="660"/>
      <c r="AK59" s="660"/>
      <c r="AL59" s="660"/>
      <c r="AM59" s="660"/>
      <c r="AN59" s="660"/>
      <c r="AO59" s="660"/>
      <c r="AP59" s="660"/>
      <c r="AQ59" s="660"/>
      <c r="AR59" s="660"/>
      <c r="AS59" s="660"/>
      <c r="AT59" s="660"/>
      <c r="AU59" s="660"/>
      <c r="AV59" s="660"/>
      <c r="AW59" s="660"/>
      <c r="AX59" s="660"/>
      <c r="AY59" s="660"/>
      <c r="AZ59" s="660"/>
      <c r="BA59" s="661"/>
    </row>
    <row r="60" spans="2:53" s="435" customFormat="1" ht="12" customHeight="1">
      <c r="B60" s="1590"/>
      <c r="C60" s="1591"/>
      <c r="D60" s="1591"/>
      <c r="E60" s="1591"/>
      <c r="F60" s="1591"/>
      <c r="G60" s="1591"/>
      <c r="H60" s="1592"/>
      <c r="I60" s="148"/>
      <c r="J60" s="672"/>
      <c r="K60" s="435" t="s">
        <v>1351</v>
      </c>
      <c r="N60" s="672"/>
      <c r="O60" s="435" t="s">
        <v>1352</v>
      </c>
      <c r="AB60" s="658"/>
      <c r="AC60" s="1568"/>
      <c r="AD60" s="1569"/>
      <c r="AE60" s="1569"/>
      <c r="AF60" s="1569"/>
      <c r="AG60" s="1569"/>
      <c r="AH60" s="1570"/>
      <c r="AJ60" s="672"/>
      <c r="AK60" s="435" t="s">
        <v>1351</v>
      </c>
      <c r="AM60" s="672"/>
      <c r="AN60" s="435" t="s">
        <v>1354</v>
      </c>
      <c r="AP60" s="672"/>
      <c r="AQ60" s="435" t="s">
        <v>1383</v>
      </c>
      <c r="AS60" s="435" t="s">
        <v>749</v>
      </c>
      <c r="AT60" s="672"/>
      <c r="AU60" s="435" t="s">
        <v>1384</v>
      </c>
      <c r="AW60" s="435" t="s">
        <v>749</v>
      </c>
      <c r="AX60" s="672"/>
      <c r="AY60" s="435" t="s">
        <v>1385</v>
      </c>
      <c r="BA60" s="469" t="s">
        <v>24</v>
      </c>
    </row>
    <row r="61" spans="2:53" s="435" customFormat="1" ht="2.25" customHeight="1">
      <c r="B61" s="1593"/>
      <c r="C61" s="1594"/>
      <c r="D61" s="1594"/>
      <c r="E61" s="1594"/>
      <c r="F61" s="1594"/>
      <c r="G61" s="1594"/>
      <c r="H61" s="1595"/>
      <c r="I61" s="147"/>
      <c r="J61" s="625"/>
      <c r="K61" s="625"/>
      <c r="L61" s="625"/>
      <c r="M61" s="625"/>
      <c r="N61" s="625"/>
      <c r="O61" s="625"/>
      <c r="P61" s="625"/>
      <c r="Q61" s="625"/>
      <c r="R61" s="625"/>
      <c r="S61" s="625"/>
      <c r="T61" s="625"/>
      <c r="U61" s="625"/>
      <c r="V61" s="625"/>
      <c r="W61" s="625"/>
      <c r="X61" s="625"/>
      <c r="Y61" s="625"/>
      <c r="Z61" s="625"/>
      <c r="AA61" s="625"/>
      <c r="AB61" s="659"/>
      <c r="AC61" s="1571"/>
      <c r="AD61" s="1572"/>
      <c r="AE61" s="1572"/>
      <c r="AF61" s="1572"/>
      <c r="AG61" s="1572"/>
      <c r="AH61" s="1573"/>
      <c r="AI61" s="625"/>
      <c r="AJ61" s="625"/>
      <c r="AK61" s="625"/>
      <c r="AL61" s="625"/>
      <c r="AM61" s="625"/>
      <c r="AN61" s="625"/>
      <c r="AO61" s="625"/>
      <c r="AP61" s="625"/>
      <c r="AQ61" s="625"/>
      <c r="AR61" s="625"/>
      <c r="AS61" s="625"/>
      <c r="AT61" s="625"/>
      <c r="AU61" s="625"/>
      <c r="AV61" s="625"/>
      <c r="AW61" s="625"/>
      <c r="AX61" s="625"/>
      <c r="AY61" s="625"/>
      <c r="AZ61" s="625"/>
      <c r="BA61" s="659"/>
    </row>
    <row r="62" spans="2:53" s="435" customFormat="1" ht="2.25" customHeight="1">
      <c r="B62" s="1565" t="s">
        <v>1176</v>
      </c>
      <c r="C62" s="1566"/>
      <c r="D62" s="1566"/>
      <c r="E62" s="1566"/>
      <c r="F62" s="1566"/>
      <c r="G62" s="1566"/>
      <c r="H62" s="1567"/>
      <c r="I62" s="174"/>
      <c r="J62" s="660"/>
      <c r="K62" s="660"/>
      <c r="L62" s="660"/>
      <c r="M62" s="660"/>
      <c r="N62" s="660"/>
      <c r="O62" s="660"/>
      <c r="P62" s="660"/>
      <c r="Q62" s="660"/>
      <c r="R62" s="660"/>
      <c r="S62" s="660"/>
      <c r="T62" s="660"/>
      <c r="U62" s="660"/>
      <c r="V62" s="660"/>
      <c r="W62" s="660"/>
      <c r="X62" s="660"/>
      <c r="Y62" s="660"/>
      <c r="Z62" s="660"/>
      <c r="AA62" s="660"/>
      <c r="AB62" s="661"/>
      <c r="AC62" s="1565" t="s">
        <v>1177</v>
      </c>
      <c r="AD62" s="1566"/>
      <c r="AE62" s="1566"/>
      <c r="AF62" s="1566"/>
      <c r="AG62" s="1566"/>
      <c r="AH62" s="1567"/>
      <c r="AI62" s="660"/>
      <c r="AJ62" s="660"/>
      <c r="AK62" s="660"/>
      <c r="AL62" s="660"/>
      <c r="AM62" s="660"/>
      <c r="AN62" s="660"/>
      <c r="AO62" s="660"/>
      <c r="AP62" s="660"/>
      <c r="AQ62" s="660"/>
      <c r="AR62" s="660"/>
      <c r="AS62" s="660"/>
      <c r="AT62" s="660"/>
      <c r="AU62" s="660"/>
      <c r="AV62" s="660"/>
      <c r="AW62" s="660"/>
      <c r="AX62" s="660"/>
      <c r="AY62" s="660"/>
      <c r="AZ62" s="660"/>
      <c r="BA62" s="661"/>
    </row>
    <row r="63" spans="2:53" s="435" customFormat="1" ht="12" customHeight="1">
      <c r="B63" s="1568"/>
      <c r="C63" s="1569"/>
      <c r="D63" s="1569"/>
      <c r="E63" s="1569"/>
      <c r="F63" s="1569"/>
      <c r="G63" s="1569"/>
      <c r="H63" s="1570"/>
      <c r="I63" s="614"/>
      <c r="J63" s="672"/>
      <c r="K63" s="435" t="s">
        <v>1378</v>
      </c>
      <c r="M63" s="672"/>
      <c r="N63" s="435" t="s">
        <v>1379</v>
      </c>
      <c r="P63" s="672"/>
      <c r="Q63" s="435" t="s">
        <v>1380</v>
      </c>
      <c r="S63" s="672"/>
      <c r="T63" s="435" t="s">
        <v>159</v>
      </c>
      <c r="W63" s="1696"/>
      <c r="X63" s="1696"/>
      <c r="Y63" s="1696"/>
      <c r="Z63" s="1696"/>
      <c r="AA63" s="1696"/>
      <c r="AB63" s="658" t="s">
        <v>24</v>
      </c>
      <c r="AC63" s="1568"/>
      <c r="AD63" s="1569"/>
      <c r="AE63" s="1569"/>
      <c r="AF63" s="1569"/>
      <c r="AG63" s="1569"/>
      <c r="AH63" s="1570"/>
      <c r="AJ63" s="672"/>
      <c r="AK63" s="435" t="s">
        <v>782</v>
      </c>
      <c r="AM63" s="672"/>
      <c r="AN63" s="435" t="s">
        <v>1386</v>
      </c>
      <c r="AP63" s="672"/>
      <c r="AQ63" s="435" t="s">
        <v>159</v>
      </c>
      <c r="AT63" s="1696"/>
      <c r="AU63" s="1696"/>
      <c r="AV63" s="1696"/>
      <c r="AW63" s="1696"/>
      <c r="AX63" s="1696"/>
      <c r="AY63" s="1696"/>
      <c r="AZ63" s="1696"/>
      <c r="BA63" s="469" t="s">
        <v>24</v>
      </c>
    </row>
    <row r="64" spans="2:53" s="435" customFormat="1" ht="2.25" customHeight="1">
      <c r="B64" s="1571"/>
      <c r="C64" s="1572"/>
      <c r="D64" s="1572"/>
      <c r="E64" s="1572"/>
      <c r="F64" s="1572"/>
      <c r="G64" s="1572"/>
      <c r="H64" s="1573"/>
      <c r="I64" s="597"/>
      <c r="J64" s="625"/>
      <c r="K64" s="625"/>
      <c r="L64" s="625"/>
      <c r="M64" s="625"/>
      <c r="N64" s="625"/>
      <c r="O64" s="625"/>
      <c r="P64" s="625"/>
      <c r="Q64" s="625"/>
      <c r="R64" s="625"/>
      <c r="S64" s="625"/>
      <c r="T64" s="625"/>
      <c r="U64" s="625"/>
      <c r="V64" s="625"/>
      <c r="W64" s="625"/>
      <c r="X64" s="625"/>
      <c r="Y64" s="625"/>
      <c r="Z64" s="625"/>
      <c r="AA64" s="625"/>
      <c r="AB64" s="659"/>
      <c r="AC64" s="1571"/>
      <c r="AD64" s="1572"/>
      <c r="AE64" s="1572"/>
      <c r="AF64" s="1572"/>
      <c r="AG64" s="1572"/>
      <c r="AH64" s="1573"/>
      <c r="AI64" s="625"/>
      <c r="AJ64" s="625"/>
      <c r="AK64" s="625"/>
      <c r="AL64" s="625"/>
      <c r="AM64" s="625"/>
      <c r="AN64" s="625"/>
      <c r="AO64" s="625"/>
      <c r="AP64" s="625"/>
      <c r="AQ64" s="625"/>
      <c r="AR64" s="625"/>
      <c r="AS64" s="625"/>
      <c r="AT64" s="625"/>
      <c r="AU64" s="625"/>
      <c r="AV64" s="625"/>
      <c r="AW64" s="625"/>
      <c r="AX64" s="625"/>
      <c r="AY64" s="625"/>
      <c r="AZ64" s="625"/>
      <c r="BA64" s="659"/>
    </row>
    <row r="65" spans="2:59" s="435" customFormat="1" ht="2.25" customHeight="1">
      <c r="B65" s="1565" t="s">
        <v>1178</v>
      </c>
      <c r="C65" s="1566"/>
      <c r="D65" s="1566"/>
      <c r="E65" s="1566"/>
      <c r="F65" s="1566"/>
      <c r="G65" s="1566"/>
      <c r="H65" s="1567"/>
      <c r="I65" s="650"/>
      <c r="J65" s="660"/>
      <c r="K65" s="660"/>
      <c r="L65" s="660"/>
      <c r="M65" s="660"/>
      <c r="N65" s="660"/>
      <c r="O65" s="660"/>
      <c r="P65" s="660"/>
      <c r="Q65" s="660"/>
      <c r="R65" s="660"/>
      <c r="S65" s="660"/>
      <c r="T65" s="660"/>
      <c r="U65" s="660"/>
      <c r="V65" s="660"/>
      <c r="W65" s="660"/>
      <c r="X65" s="660"/>
      <c r="Y65" s="660"/>
      <c r="Z65" s="660"/>
      <c r="AA65" s="660"/>
      <c r="AB65" s="661"/>
      <c r="AC65" s="1763" t="s">
        <v>1179</v>
      </c>
      <c r="AD65" s="1764"/>
      <c r="AE65" s="1764"/>
      <c r="AF65" s="1764"/>
      <c r="AG65" s="1764"/>
      <c r="AH65" s="1765"/>
      <c r="AI65" s="664"/>
      <c r="AJ65" s="660"/>
      <c r="AK65" s="660"/>
      <c r="AL65" s="660"/>
      <c r="AM65" s="660"/>
      <c r="AN65" s="660"/>
      <c r="AO65" s="660"/>
      <c r="AP65" s="660"/>
      <c r="AQ65" s="660"/>
      <c r="AR65" s="660"/>
      <c r="AS65" s="660"/>
      <c r="AT65" s="660"/>
      <c r="AU65" s="660"/>
      <c r="AV65" s="660"/>
      <c r="AW65" s="660"/>
      <c r="AX65" s="660"/>
      <c r="AY65" s="660"/>
      <c r="AZ65" s="660"/>
      <c r="BA65" s="661"/>
    </row>
    <row r="66" spans="2:59" s="435" customFormat="1" ht="12" customHeight="1">
      <c r="B66" s="1568"/>
      <c r="C66" s="1569"/>
      <c r="D66" s="1569"/>
      <c r="E66" s="1569"/>
      <c r="F66" s="1569"/>
      <c r="G66" s="1569"/>
      <c r="H66" s="1570"/>
      <c r="I66" s="614"/>
      <c r="J66" s="672"/>
      <c r="K66" s="435" t="s">
        <v>1351</v>
      </c>
      <c r="N66" s="672"/>
      <c r="O66" s="435" t="s">
        <v>1352</v>
      </c>
      <c r="Q66" s="701" t="s">
        <v>35</v>
      </c>
      <c r="R66" s="672"/>
      <c r="S66" s="435" t="s">
        <v>1381</v>
      </c>
      <c r="U66" s="435" t="s">
        <v>749</v>
      </c>
      <c r="V66" s="672"/>
      <c r="W66" s="435" t="s">
        <v>1382</v>
      </c>
      <c r="X66" s="435" t="s">
        <v>24</v>
      </c>
      <c r="AB66" s="658"/>
      <c r="AC66" s="1766"/>
      <c r="AD66" s="1767"/>
      <c r="AE66" s="1767"/>
      <c r="AF66" s="1767"/>
      <c r="AG66" s="1767"/>
      <c r="AH66" s="1768"/>
      <c r="AI66" s="653"/>
      <c r="AJ66" s="672"/>
      <c r="AK66" s="435" t="s">
        <v>1387</v>
      </c>
      <c r="AN66" s="672"/>
      <c r="AO66" s="435" t="s">
        <v>1388</v>
      </c>
      <c r="BA66" s="658"/>
    </row>
    <row r="67" spans="2:59" s="435" customFormat="1" ht="2.25" customHeight="1">
      <c r="B67" s="1571"/>
      <c r="C67" s="1572"/>
      <c r="D67" s="1572"/>
      <c r="E67" s="1572"/>
      <c r="F67" s="1572"/>
      <c r="G67" s="1572"/>
      <c r="H67" s="1573"/>
      <c r="I67" s="597"/>
      <c r="J67" s="625"/>
      <c r="K67" s="625"/>
      <c r="L67" s="625"/>
      <c r="M67" s="625"/>
      <c r="N67" s="625"/>
      <c r="O67" s="625"/>
      <c r="P67" s="625"/>
      <c r="Q67" s="625"/>
      <c r="R67" s="625"/>
      <c r="S67" s="625"/>
      <c r="T67" s="625"/>
      <c r="U67" s="625"/>
      <c r="V67" s="625"/>
      <c r="W67" s="625"/>
      <c r="X67" s="625"/>
      <c r="Y67" s="625"/>
      <c r="Z67" s="625"/>
      <c r="AA67" s="625"/>
      <c r="AB67" s="659"/>
      <c r="AC67" s="1769"/>
      <c r="AD67" s="1770"/>
      <c r="AE67" s="1770"/>
      <c r="AF67" s="1770"/>
      <c r="AG67" s="1770"/>
      <c r="AH67" s="1771"/>
      <c r="AI67" s="665"/>
      <c r="AJ67" s="625"/>
      <c r="AK67" s="625"/>
      <c r="AL67" s="625"/>
      <c r="AM67" s="625"/>
      <c r="AN67" s="625"/>
      <c r="AO67" s="625"/>
      <c r="AP67" s="625"/>
      <c r="AQ67" s="625"/>
      <c r="AR67" s="625"/>
      <c r="AS67" s="625"/>
      <c r="AT67" s="625"/>
      <c r="AU67" s="625"/>
      <c r="AV67" s="625"/>
      <c r="AW67" s="625"/>
      <c r="AX67" s="625"/>
      <c r="AY67" s="625"/>
      <c r="AZ67" s="625"/>
      <c r="BA67" s="659"/>
    </row>
    <row r="68" spans="2:59" s="435" customFormat="1" ht="2.25" customHeight="1">
      <c r="B68" s="1565" t="s">
        <v>1180</v>
      </c>
      <c r="C68" s="1566"/>
      <c r="D68" s="1566"/>
      <c r="E68" s="1566"/>
      <c r="F68" s="1566"/>
      <c r="G68" s="1566"/>
      <c r="H68" s="1567"/>
      <c r="I68" s="650"/>
      <c r="J68" s="660"/>
      <c r="K68" s="660"/>
      <c r="L68" s="660"/>
      <c r="M68" s="660"/>
      <c r="N68" s="660"/>
      <c r="O68" s="660"/>
      <c r="P68" s="660"/>
      <c r="Q68" s="660"/>
      <c r="R68" s="660"/>
      <c r="S68" s="660"/>
      <c r="T68" s="660"/>
      <c r="U68" s="660"/>
      <c r="V68" s="660"/>
      <c r="W68" s="660"/>
      <c r="X68" s="660"/>
      <c r="Y68" s="660"/>
      <c r="Z68" s="660"/>
      <c r="AA68" s="660"/>
      <c r="AB68" s="661"/>
      <c r="AC68" s="1568" t="s">
        <v>1181</v>
      </c>
      <c r="AD68" s="1569"/>
      <c r="AE68" s="1569"/>
      <c r="AF68" s="1569"/>
      <c r="AG68" s="1569"/>
      <c r="AH68" s="1570"/>
      <c r="BA68" s="661"/>
    </row>
    <row r="69" spans="2:59" s="435" customFormat="1" ht="12" customHeight="1">
      <c r="B69" s="1568"/>
      <c r="C69" s="1569"/>
      <c r="D69" s="1569"/>
      <c r="E69" s="1569"/>
      <c r="F69" s="1569"/>
      <c r="G69" s="1569"/>
      <c r="H69" s="1570"/>
      <c r="I69" s="441"/>
      <c r="J69" s="672"/>
      <c r="K69" s="435" t="s">
        <v>1351</v>
      </c>
      <c r="N69" s="672"/>
      <c r="O69" s="435" t="s">
        <v>1352</v>
      </c>
      <c r="AB69" s="658"/>
      <c r="AC69" s="1568"/>
      <c r="AD69" s="1569"/>
      <c r="AE69" s="1569"/>
      <c r="AF69" s="1569"/>
      <c r="AG69" s="1569"/>
      <c r="AH69" s="1570"/>
      <c r="AJ69" s="672"/>
      <c r="AK69" s="435" t="s">
        <v>1351</v>
      </c>
      <c r="AM69" s="672"/>
      <c r="AN69" s="435" t="s">
        <v>1353</v>
      </c>
      <c r="AQ69" s="1707"/>
      <c r="AR69" s="1707"/>
      <c r="AS69" s="1707"/>
      <c r="AT69" s="1707"/>
      <c r="AU69" s="1707"/>
      <c r="AV69" s="1707"/>
      <c r="AW69" s="1707"/>
      <c r="AX69" s="1707"/>
      <c r="AY69" s="1707"/>
      <c r="AZ69" s="1707"/>
      <c r="BA69" s="469" t="s">
        <v>24</v>
      </c>
    </row>
    <row r="70" spans="2:59" s="435" customFormat="1" ht="2.25" customHeight="1">
      <c r="B70" s="1571"/>
      <c r="C70" s="1572"/>
      <c r="D70" s="1572"/>
      <c r="E70" s="1572"/>
      <c r="F70" s="1572"/>
      <c r="G70" s="1572"/>
      <c r="H70" s="1573"/>
      <c r="I70" s="441"/>
      <c r="J70" s="441"/>
      <c r="K70" s="441"/>
      <c r="L70" s="441"/>
      <c r="M70" s="441"/>
      <c r="N70" s="441"/>
      <c r="O70" s="441"/>
      <c r="P70" s="441"/>
      <c r="Q70" s="441"/>
      <c r="R70" s="441"/>
      <c r="S70" s="441"/>
      <c r="T70" s="441"/>
      <c r="U70" s="441"/>
      <c r="V70" s="441"/>
      <c r="W70" s="441"/>
      <c r="X70" s="441"/>
      <c r="Y70" s="441"/>
      <c r="Z70" s="441"/>
      <c r="AA70" s="441"/>
      <c r="AB70" s="663"/>
      <c r="AC70" s="1571"/>
      <c r="AD70" s="1572"/>
      <c r="AE70" s="1572"/>
      <c r="AF70" s="1572"/>
      <c r="AG70" s="1572"/>
      <c r="AH70" s="1573"/>
      <c r="AJ70" s="429"/>
      <c r="AK70" s="651"/>
      <c r="AL70" s="651"/>
      <c r="AM70" s="651"/>
      <c r="AN70" s="652"/>
      <c r="AO70" s="652"/>
      <c r="AP70" s="652"/>
      <c r="AQ70" s="651"/>
      <c r="AR70" s="651"/>
      <c r="AS70" s="441"/>
      <c r="AT70" s="441"/>
      <c r="AU70" s="441"/>
      <c r="AV70" s="441"/>
      <c r="AW70" s="441"/>
      <c r="AX70" s="441"/>
      <c r="AY70" s="441"/>
      <c r="AZ70" s="441"/>
      <c r="BA70" s="450"/>
    </row>
    <row r="71" spans="2:59" s="435" customFormat="1" ht="18" customHeight="1">
      <c r="B71" s="1799" t="s">
        <v>1182</v>
      </c>
      <c r="C71" s="1800"/>
      <c r="D71" s="1800"/>
      <c r="E71" s="1800"/>
      <c r="F71" s="1800"/>
      <c r="G71" s="1800"/>
      <c r="H71" s="1801"/>
      <c r="I71" s="1809"/>
      <c r="J71" s="1809"/>
      <c r="K71" s="1809"/>
      <c r="L71" s="1809"/>
      <c r="M71" s="1809"/>
      <c r="N71" s="1809"/>
      <c r="O71" s="1809"/>
      <c r="P71" s="1809"/>
      <c r="Q71" s="1809"/>
      <c r="R71" s="1809"/>
      <c r="S71" s="1809"/>
      <c r="T71" s="1809"/>
      <c r="U71" s="1809"/>
      <c r="V71" s="1809"/>
      <c r="W71" s="1809"/>
      <c r="X71" s="1809"/>
      <c r="Y71" s="1809"/>
      <c r="Z71" s="1809"/>
      <c r="AA71" s="1809"/>
      <c r="AB71" s="1809"/>
      <c r="AC71" s="1809"/>
      <c r="AD71" s="1809"/>
      <c r="AE71" s="1809"/>
      <c r="AF71" s="1809"/>
      <c r="AG71" s="1809"/>
      <c r="AH71" s="1809"/>
      <c r="AI71" s="1809"/>
      <c r="AJ71" s="1809"/>
      <c r="AK71" s="1809"/>
      <c r="AL71" s="1809"/>
      <c r="AM71" s="1809"/>
      <c r="AN71" s="1809"/>
      <c r="AO71" s="1809"/>
      <c r="AP71" s="1809"/>
      <c r="AQ71" s="1809"/>
      <c r="AR71" s="1809"/>
      <c r="AS71" s="1809"/>
      <c r="AT71" s="1809"/>
      <c r="AU71" s="1809"/>
      <c r="AV71" s="1809"/>
      <c r="AW71" s="1809"/>
      <c r="AX71" s="1809"/>
      <c r="AY71" s="1809"/>
      <c r="AZ71" s="1809"/>
      <c r="BA71" s="1810"/>
    </row>
    <row r="72" spans="2:59" s="427" customFormat="1" ht="13.5" customHeight="1">
      <c r="B72" s="708" t="s">
        <v>1183</v>
      </c>
      <c r="C72" s="708"/>
      <c r="D72" s="708"/>
      <c r="E72" s="708"/>
      <c r="F72" s="708"/>
      <c r="G72" s="708"/>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8"/>
      <c r="AY72" s="708"/>
      <c r="AZ72" s="708"/>
      <c r="BA72" s="708"/>
    </row>
    <row r="73" spans="2:59" s="427" customFormat="1" ht="2.25" customHeight="1">
      <c r="B73" s="1556" t="s">
        <v>326</v>
      </c>
      <c r="C73" s="1557"/>
      <c r="D73" s="1557"/>
      <c r="E73" s="1557"/>
      <c r="F73" s="1557"/>
      <c r="G73" s="1557"/>
      <c r="H73" s="1558"/>
      <c r="I73" s="465"/>
      <c r="J73" s="465"/>
      <c r="K73" s="465"/>
      <c r="L73" s="465"/>
      <c r="M73" s="465"/>
      <c r="N73" s="465"/>
      <c r="O73" s="465"/>
      <c r="P73" s="465"/>
      <c r="Q73" s="465"/>
      <c r="R73" s="465"/>
      <c r="S73" s="465"/>
      <c r="T73" s="465"/>
      <c r="U73" s="465"/>
      <c r="V73" s="465"/>
      <c r="W73" s="465"/>
      <c r="X73" s="465"/>
      <c r="Y73" s="465"/>
      <c r="Z73" s="465"/>
      <c r="AA73" s="465"/>
      <c r="AB73" s="453"/>
      <c r="AC73" s="1587" t="s">
        <v>327</v>
      </c>
      <c r="AD73" s="1588"/>
      <c r="AE73" s="1588"/>
      <c r="AF73" s="1588"/>
      <c r="AG73" s="1588"/>
      <c r="AH73" s="1589"/>
      <c r="AI73" s="439"/>
      <c r="AJ73" s="439"/>
      <c r="AK73" s="439"/>
      <c r="AL73" s="439"/>
      <c r="AM73" s="439"/>
      <c r="AN73" s="638"/>
      <c r="AO73" s="638"/>
      <c r="AP73" s="638"/>
      <c r="AQ73" s="439"/>
      <c r="AR73" s="439"/>
      <c r="AS73" s="439"/>
      <c r="AT73" s="439"/>
      <c r="AU73" s="439"/>
      <c r="AV73" s="439"/>
      <c r="AW73" s="439"/>
      <c r="AX73" s="439"/>
      <c r="AY73" s="439"/>
      <c r="AZ73" s="439"/>
      <c r="BA73" s="690"/>
    </row>
    <row r="74" spans="2:59" s="427" customFormat="1" ht="12" customHeight="1">
      <c r="B74" s="1559"/>
      <c r="C74" s="1560"/>
      <c r="D74" s="1560"/>
      <c r="E74" s="1560"/>
      <c r="F74" s="1560"/>
      <c r="G74" s="1560"/>
      <c r="H74" s="1561"/>
      <c r="I74" s="468"/>
      <c r="J74" s="672"/>
      <c r="K74" s="435" t="s">
        <v>1351</v>
      </c>
      <c r="L74" s="435"/>
      <c r="M74" s="435"/>
      <c r="N74" s="672"/>
      <c r="O74" s="435" t="s">
        <v>1352</v>
      </c>
      <c r="P74" s="435"/>
      <c r="Q74" s="468"/>
      <c r="R74" s="468"/>
      <c r="S74" s="468"/>
      <c r="T74" s="468"/>
      <c r="U74" s="468"/>
      <c r="V74" s="468"/>
      <c r="W74" s="468"/>
      <c r="X74" s="468"/>
      <c r="Y74" s="468"/>
      <c r="Z74" s="468"/>
      <c r="AA74" s="468"/>
      <c r="AB74" s="455"/>
      <c r="AC74" s="1590"/>
      <c r="AD74" s="1591"/>
      <c r="AE74" s="1591"/>
      <c r="AF74" s="1591"/>
      <c r="AG74" s="1591"/>
      <c r="AH74" s="1592"/>
      <c r="AI74" s="429"/>
      <c r="AJ74" s="672"/>
      <c r="AK74" s="435" t="s">
        <v>1351</v>
      </c>
      <c r="AL74" s="435"/>
      <c r="AM74" s="672"/>
      <c r="AN74" s="435" t="s">
        <v>1389</v>
      </c>
      <c r="AO74" s="435"/>
      <c r="AP74" s="435"/>
      <c r="AQ74" s="435"/>
      <c r="AR74" s="1707"/>
      <c r="AS74" s="1707"/>
      <c r="AT74" s="1707"/>
      <c r="AU74" s="1707"/>
      <c r="AV74" s="1707"/>
      <c r="AW74" s="1707"/>
      <c r="AX74" s="1707"/>
      <c r="AY74" s="1707"/>
      <c r="AZ74" s="1707"/>
      <c r="BA74" s="469" t="s">
        <v>24</v>
      </c>
    </row>
    <row r="75" spans="2:59" s="427" customFormat="1" ht="2.25" customHeight="1">
      <c r="B75" s="1562"/>
      <c r="C75" s="1563"/>
      <c r="D75" s="1563"/>
      <c r="E75" s="1563"/>
      <c r="F75" s="1563"/>
      <c r="G75" s="1563"/>
      <c r="H75" s="1564"/>
      <c r="I75" s="462"/>
      <c r="J75" s="462"/>
      <c r="K75" s="462"/>
      <c r="L75" s="462"/>
      <c r="M75" s="462"/>
      <c r="N75" s="462"/>
      <c r="O75" s="462"/>
      <c r="P75" s="462"/>
      <c r="Q75" s="462"/>
      <c r="R75" s="462"/>
      <c r="S75" s="462"/>
      <c r="T75" s="462"/>
      <c r="U75" s="462"/>
      <c r="V75" s="462"/>
      <c r="W75" s="462"/>
      <c r="X75" s="462"/>
      <c r="Y75" s="462"/>
      <c r="Z75" s="462"/>
      <c r="AA75" s="462"/>
      <c r="AB75" s="458"/>
      <c r="AC75" s="1593"/>
      <c r="AD75" s="1594"/>
      <c r="AE75" s="1594"/>
      <c r="AF75" s="1594"/>
      <c r="AG75" s="1594"/>
      <c r="AH75" s="1595"/>
      <c r="AI75" s="457"/>
      <c r="AJ75" s="457"/>
      <c r="AK75" s="457"/>
      <c r="AL75" s="457"/>
      <c r="AM75" s="457"/>
      <c r="AN75" s="632"/>
      <c r="AO75" s="632"/>
      <c r="AP75" s="632"/>
      <c r="AQ75" s="457"/>
      <c r="AR75" s="457"/>
      <c r="AS75" s="457"/>
      <c r="AT75" s="457"/>
      <c r="AU75" s="457"/>
      <c r="AV75" s="457"/>
      <c r="AW75" s="457"/>
      <c r="AX75" s="457"/>
      <c r="AY75" s="457"/>
      <c r="AZ75" s="457"/>
      <c r="BA75" s="470"/>
    </row>
    <row r="76" spans="2:59" s="427" customFormat="1" ht="2.25" customHeight="1">
      <c r="B76" s="1556" t="s">
        <v>330</v>
      </c>
      <c r="C76" s="1557"/>
      <c r="D76" s="1557"/>
      <c r="E76" s="1557"/>
      <c r="F76" s="1557"/>
      <c r="G76" s="1557"/>
      <c r="H76" s="1558"/>
      <c r="I76" s="465"/>
      <c r="J76" s="465"/>
      <c r="K76" s="465"/>
      <c r="L76" s="465"/>
      <c r="M76" s="465"/>
      <c r="N76" s="465"/>
      <c r="O76" s="465"/>
      <c r="P76" s="465"/>
      <c r="Q76" s="465"/>
      <c r="R76" s="465"/>
      <c r="S76" s="465"/>
      <c r="T76" s="465"/>
      <c r="U76" s="465"/>
      <c r="V76" s="465"/>
      <c r="W76" s="465"/>
      <c r="X76" s="465"/>
      <c r="Y76" s="465"/>
      <c r="Z76" s="465"/>
      <c r="AA76" s="465"/>
      <c r="AB76" s="439"/>
      <c r="AC76" s="439"/>
      <c r="AD76" s="439"/>
      <c r="AE76" s="439"/>
      <c r="AF76" s="439"/>
      <c r="AG76" s="439"/>
      <c r="AH76" s="439"/>
      <c r="AI76" s="638"/>
      <c r="AJ76" s="439"/>
      <c r="AK76" s="439"/>
      <c r="AL76" s="439"/>
      <c r="AM76" s="439"/>
      <c r="AN76" s="638"/>
      <c r="AO76" s="638"/>
      <c r="AP76" s="638"/>
      <c r="AQ76" s="439"/>
      <c r="AR76" s="439"/>
      <c r="AS76" s="439"/>
      <c r="AT76" s="439"/>
      <c r="AU76" s="439"/>
      <c r="AV76" s="439"/>
      <c r="AW76" s="439"/>
      <c r="AX76" s="439"/>
      <c r="AY76" s="439"/>
      <c r="AZ76" s="439"/>
      <c r="BA76" s="690"/>
    </row>
    <row r="77" spans="2:59" s="427" customFormat="1" ht="12" customHeight="1">
      <c r="B77" s="1559"/>
      <c r="C77" s="1560"/>
      <c r="D77" s="1560"/>
      <c r="E77" s="1560"/>
      <c r="F77" s="1560"/>
      <c r="G77" s="1560"/>
      <c r="H77" s="1561"/>
      <c r="I77" s="468"/>
      <c r="J77" s="672"/>
      <c r="K77" s="468" t="s">
        <v>1391</v>
      </c>
      <c r="L77" s="468"/>
      <c r="M77" s="468"/>
      <c r="N77" s="468"/>
      <c r="O77" s="672"/>
      <c r="P77" s="429" t="s">
        <v>1392</v>
      </c>
      <c r="Q77" s="468"/>
      <c r="R77" s="468"/>
      <c r="S77" s="468"/>
      <c r="T77" s="468"/>
      <c r="U77" s="468"/>
      <c r="V77" s="468"/>
      <c r="W77" s="468"/>
      <c r="X77" s="468"/>
      <c r="Y77" s="468"/>
      <c r="Z77" s="1606"/>
      <c r="AA77" s="1606"/>
      <c r="AB77" s="1606"/>
      <c r="AC77" s="1606"/>
      <c r="AD77" s="1606"/>
      <c r="AE77" s="1606"/>
      <c r="AF77" s="468" t="s">
        <v>1413</v>
      </c>
      <c r="AG77" s="468"/>
      <c r="AH77" s="468"/>
      <c r="AI77" s="468"/>
      <c r="AJ77" s="468"/>
      <c r="AK77" s="1555" t="s">
        <v>1184</v>
      </c>
      <c r="AL77" s="1555"/>
      <c r="AM77" s="1555"/>
      <c r="AN77" s="1555"/>
      <c r="AO77" s="1555"/>
      <c r="AP77" s="1555"/>
      <c r="AQ77" s="1555"/>
      <c r="AR77" s="1555"/>
      <c r="AS77" s="1555"/>
      <c r="AT77" s="1555"/>
      <c r="AU77" s="1555"/>
      <c r="AV77" s="1555"/>
      <c r="AW77" s="1555"/>
      <c r="AX77" s="1555"/>
      <c r="AY77" s="1555"/>
      <c r="AZ77" s="1555"/>
      <c r="BA77" s="469" t="s">
        <v>24</v>
      </c>
    </row>
    <row r="78" spans="2:59" s="427" customFormat="1" ht="2.25" customHeight="1">
      <c r="B78" s="1562"/>
      <c r="C78" s="1563"/>
      <c r="D78" s="1563"/>
      <c r="E78" s="1563"/>
      <c r="F78" s="1563"/>
      <c r="G78" s="1563"/>
      <c r="H78" s="1564"/>
      <c r="I78" s="462"/>
      <c r="J78" s="462"/>
      <c r="K78" s="462"/>
      <c r="L78" s="462"/>
      <c r="M78" s="462"/>
      <c r="N78" s="462"/>
      <c r="O78" s="462"/>
      <c r="P78" s="462"/>
      <c r="Q78" s="462"/>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462"/>
      <c r="BA78" s="470"/>
    </row>
    <row r="79" spans="2:59" s="427" customFormat="1" ht="2.25" customHeight="1">
      <c r="B79" s="1556" t="s">
        <v>1185</v>
      </c>
      <c r="C79" s="1557"/>
      <c r="D79" s="1557"/>
      <c r="E79" s="1557"/>
      <c r="F79" s="1557"/>
      <c r="G79" s="1557"/>
      <c r="H79" s="1558"/>
      <c r="I79" s="465"/>
      <c r="J79" s="465"/>
      <c r="K79" s="465"/>
      <c r="L79" s="465"/>
      <c r="M79" s="465"/>
      <c r="N79" s="465"/>
      <c r="O79" s="465"/>
      <c r="P79" s="465"/>
      <c r="Q79" s="465"/>
      <c r="R79" s="465"/>
      <c r="S79" s="465"/>
      <c r="T79" s="465"/>
      <c r="U79" s="465"/>
      <c r="V79" s="465"/>
      <c r="W79" s="465"/>
      <c r="X79" s="465"/>
      <c r="Y79" s="465"/>
      <c r="Z79" s="465"/>
      <c r="AA79" s="465"/>
      <c r="AB79" s="465"/>
      <c r="AC79" s="465"/>
      <c r="AD79" s="465"/>
      <c r="AE79" s="465"/>
      <c r="AF79" s="465"/>
      <c r="AG79" s="465"/>
      <c r="AH79" s="465"/>
      <c r="AI79" s="465"/>
      <c r="AJ79" s="465"/>
      <c r="AK79" s="465"/>
      <c r="AL79" s="465"/>
      <c r="AM79" s="465"/>
      <c r="AN79" s="465"/>
      <c r="AO79" s="465"/>
      <c r="AP79" s="465"/>
      <c r="AQ79" s="465"/>
      <c r="AR79" s="465"/>
      <c r="AS79" s="465"/>
      <c r="AT79" s="465"/>
      <c r="AU79" s="465"/>
      <c r="AV79" s="465"/>
      <c r="AW79" s="465"/>
      <c r="AX79" s="465"/>
      <c r="AY79" s="465"/>
      <c r="AZ79" s="465"/>
      <c r="BA79" s="690"/>
    </row>
    <row r="80" spans="2:59" s="427" customFormat="1" ht="12" customHeight="1">
      <c r="B80" s="1559"/>
      <c r="C80" s="1560"/>
      <c r="D80" s="1560"/>
      <c r="E80" s="1560"/>
      <c r="F80" s="1560"/>
      <c r="G80" s="1560"/>
      <c r="H80" s="1561"/>
      <c r="I80" s="468"/>
      <c r="J80" s="672"/>
      <c r="K80" s="429" t="s">
        <v>194</v>
      </c>
      <c r="O80" s="672"/>
      <c r="P80" s="429" t="s">
        <v>1393</v>
      </c>
      <c r="W80" s="648"/>
      <c r="Y80" s="1811"/>
      <c r="Z80" s="1811"/>
      <c r="AA80" s="1811"/>
      <c r="AB80" s="1811"/>
      <c r="AC80" s="1811"/>
      <c r="AD80" s="1811"/>
      <c r="AE80" s="1811"/>
      <c r="AF80" s="1811"/>
      <c r="AG80" s="1811"/>
      <c r="AH80" s="1811"/>
      <c r="AI80" s="1811"/>
      <c r="AJ80" s="1811"/>
      <c r="AK80" s="1811"/>
      <c r="AL80" s="1811"/>
      <c r="AM80" s="1811"/>
      <c r="AN80" s="1811"/>
      <c r="AO80" s="1811"/>
      <c r="AP80" s="1811"/>
      <c r="AQ80" s="1811"/>
      <c r="AR80" s="1811"/>
      <c r="AS80" s="1811"/>
      <c r="AT80" s="1811"/>
      <c r="AU80" s="1811"/>
      <c r="AV80" s="648" t="s">
        <v>24</v>
      </c>
      <c r="AW80" s="672"/>
      <c r="AX80" s="429" t="s">
        <v>1394</v>
      </c>
      <c r="BA80" s="691"/>
      <c r="BD80" s="468"/>
      <c r="BE80" s="468"/>
      <c r="BF80" s="468"/>
      <c r="BG80" s="468"/>
    </row>
    <row r="81" spans="2:53" s="427" customFormat="1" ht="2.25" customHeight="1">
      <c r="B81" s="1562"/>
      <c r="C81" s="1563"/>
      <c r="D81" s="1563"/>
      <c r="E81" s="1563"/>
      <c r="F81" s="1563"/>
      <c r="G81" s="1563"/>
      <c r="H81" s="1564"/>
      <c r="I81" s="462"/>
      <c r="J81" s="462"/>
      <c r="K81" s="462"/>
      <c r="L81" s="462"/>
      <c r="M81" s="462"/>
      <c r="N81" s="462"/>
      <c r="O81" s="462"/>
      <c r="P81" s="462"/>
      <c r="Q81" s="462"/>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462"/>
      <c r="BA81" s="692"/>
    </row>
    <row r="82" spans="2:53" s="427" customFormat="1" ht="2.25" customHeight="1">
      <c r="B82" s="1556" t="s">
        <v>331</v>
      </c>
      <c r="C82" s="1557"/>
      <c r="D82" s="1557"/>
      <c r="E82" s="1557"/>
      <c r="F82" s="1557"/>
      <c r="G82" s="1557"/>
      <c r="H82" s="1558"/>
      <c r="I82" s="465"/>
      <c r="J82" s="465"/>
      <c r="K82" s="465"/>
      <c r="L82" s="465"/>
      <c r="M82" s="465"/>
      <c r="N82" s="465"/>
      <c r="O82" s="465"/>
      <c r="P82" s="465"/>
      <c r="Q82" s="465"/>
      <c r="R82" s="465"/>
      <c r="S82" s="465"/>
      <c r="T82" s="465"/>
      <c r="U82" s="465"/>
      <c r="V82" s="465"/>
      <c r="W82" s="465"/>
      <c r="X82" s="465"/>
      <c r="Y82" s="465"/>
      <c r="Z82" s="465"/>
      <c r="AA82" s="465"/>
      <c r="AB82" s="465"/>
      <c r="AC82" s="465"/>
      <c r="AD82" s="465"/>
      <c r="AE82" s="465"/>
      <c r="AF82" s="465"/>
      <c r="AG82" s="465"/>
      <c r="AH82" s="465"/>
      <c r="AI82" s="465"/>
      <c r="AJ82" s="465"/>
      <c r="AK82" s="465"/>
      <c r="AL82" s="465"/>
      <c r="AM82" s="465"/>
      <c r="AN82" s="465"/>
      <c r="AO82" s="465"/>
      <c r="AP82" s="465"/>
      <c r="AQ82" s="465"/>
      <c r="AR82" s="465"/>
      <c r="AS82" s="465"/>
      <c r="AT82" s="465"/>
      <c r="AU82" s="465"/>
      <c r="AV82" s="465"/>
      <c r="AW82" s="465"/>
      <c r="AX82" s="465"/>
      <c r="AY82" s="465"/>
      <c r="AZ82" s="465"/>
      <c r="BA82" s="467"/>
    </row>
    <row r="83" spans="2:53" s="427" customFormat="1" ht="12" customHeight="1">
      <c r="B83" s="1559"/>
      <c r="C83" s="1560"/>
      <c r="D83" s="1560"/>
      <c r="E83" s="1560"/>
      <c r="F83" s="1560"/>
      <c r="G83" s="1560"/>
      <c r="H83" s="1561"/>
      <c r="I83" s="468"/>
      <c r="J83" s="672"/>
      <c r="K83" s="429" t="s">
        <v>1395</v>
      </c>
      <c r="Q83" s="672"/>
      <c r="R83" s="429" t="s">
        <v>1396</v>
      </c>
      <c r="Y83" s="672"/>
      <c r="Z83" s="429" t="s">
        <v>1397</v>
      </c>
      <c r="AB83" s="468"/>
      <c r="AC83" s="468"/>
      <c r="AD83" s="468"/>
      <c r="AE83" s="468"/>
      <c r="AF83" s="468"/>
      <c r="AG83" s="468"/>
      <c r="AH83" s="468"/>
      <c r="AI83" s="468"/>
      <c r="AJ83" s="468"/>
      <c r="AK83" s="468"/>
      <c r="AL83" s="468"/>
      <c r="AO83" s="468"/>
      <c r="AP83" s="672"/>
      <c r="AQ83" s="468" t="s">
        <v>1398</v>
      </c>
      <c r="AR83" s="468"/>
      <c r="AS83" s="468"/>
      <c r="AT83" s="468"/>
      <c r="AU83" s="468"/>
      <c r="AV83" s="468"/>
      <c r="AW83" s="468"/>
      <c r="AX83" s="468"/>
      <c r="AY83" s="468"/>
      <c r="AZ83" s="468"/>
      <c r="BA83" s="691"/>
    </row>
    <row r="84" spans="2:53" s="427" customFormat="1" ht="2.25" customHeight="1">
      <c r="B84" s="1562"/>
      <c r="C84" s="1563"/>
      <c r="D84" s="1563"/>
      <c r="E84" s="1563"/>
      <c r="F84" s="1563"/>
      <c r="G84" s="1563"/>
      <c r="H84" s="1564"/>
      <c r="I84" s="462"/>
      <c r="J84" s="462"/>
      <c r="K84" s="462"/>
      <c r="L84" s="462"/>
      <c r="M84" s="462"/>
      <c r="N84" s="462"/>
      <c r="O84" s="462"/>
      <c r="P84" s="462"/>
      <c r="Q84" s="462"/>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2"/>
      <c r="BA84" s="692"/>
    </row>
    <row r="85" spans="2:53" s="427" customFormat="1" ht="2.25" customHeight="1">
      <c r="B85" s="1556" t="s">
        <v>1186</v>
      </c>
      <c r="C85" s="1557"/>
      <c r="D85" s="1557"/>
      <c r="E85" s="1557"/>
      <c r="F85" s="1557"/>
      <c r="G85" s="1557"/>
      <c r="H85" s="1558"/>
      <c r="I85" s="465"/>
      <c r="J85" s="465"/>
      <c r="K85" s="465"/>
      <c r="L85" s="465"/>
      <c r="M85" s="465"/>
      <c r="N85" s="465"/>
      <c r="O85" s="465"/>
      <c r="P85" s="465"/>
      <c r="Q85" s="465"/>
      <c r="R85" s="465"/>
      <c r="S85" s="465"/>
      <c r="T85" s="465"/>
      <c r="U85" s="465"/>
      <c r="V85" s="465"/>
      <c r="W85" s="465"/>
      <c r="X85" s="465"/>
      <c r="Y85" s="465"/>
      <c r="Z85" s="465"/>
      <c r="AA85" s="465"/>
      <c r="AB85" s="467"/>
      <c r="AC85" s="1556" t="s">
        <v>1182</v>
      </c>
      <c r="AD85" s="1557"/>
      <c r="AE85" s="1557"/>
      <c r="AF85" s="1557"/>
      <c r="AG85" s="1557"/>
      <c r="AH85" s="1558"/>
      <c r="AI85" s="439"/>
      <c r="AJ85" s="465"/>
      <c r="AK85" s="465"/>
      <c r="AL85" s="465"/>
      <c r="AM85" s="465"/>
      <c r="AN85" s="465"/>
      <c r="AO85" s="465"/>
      <c r="AP85" s="465"/>
      <c r="AQ85" s="465"/>
      <c r="AR85" s="465"/>
      <c r="AS85" s="465"/>
      <c r="AT85" s="465"/>
      <c r="AU85" s="465"/>
      <c r="AV85" s="465"/>
      <c r="AW85" s="465"/>
      <c r="AX85" s="465"/>
      <c r="AY85" s="465"/>
      <c r="AZ85" s="465"/>
      <c r="BA85" s="467"/>
    </row>
    <row r="86" spans="2:53" s="435" customFormat="1" ht="12" customHeight="1">
      <c r="B86" s="1559"/>
      <c r="C86" s="1560"/>
      <c r="D86" s="1560"/>
      <c r="E86" s="1560"/>
      <c r="F86" s="1560"/>
      <c r="G86" s="1560"/>
      <c r="H86" s="1561"/>
      <c r="I86" s="441"/>
      <c r="J86" s="672"/>
      <c r="K86" s="435" t="s">
        <v>1351</v>
      </c>
      <c r="M86" s="672"/>
      <c r="N86" s="435" t="s">
        <v>1354</v>
      </c>
      <c r="P86" s="1707"/>
      <c r="Q86" s="1707"/>
      <c r="R86" s="1707"/>
      <c r="S86" s="1707"/>
      <c r="T86" s="1707"/>
      <c r="U86" s="1707"/>
      <c r="V86" s="1707"/>
      <c r="W86" s="1707"/>
      <c r="X86" s="1707"/>
      <c r="Y86" s="1707"/>
      <c r="Z86" s="1707"/>
      <c r="AA86" s="1707"/>
      <c r="AB86" s="469" t="s">
        <v>24</v>
      </c>
      <c r="AC86" s="1559"/>
      <c r="AD86" s="1560"/>
      <c r="AE86" s="1560"/>
      <c r="AF86" s="1560"/>
      <c r="AG86" s="1560"/>
      <c r="AH86" s="1561"/>
      <c r="AI86" s="429"/>
      <c r="AJ86" s="672"/>
      <c r="AK86" s="435" t="s">
        <v>1351</v>
      </c>
      <c r="AM86" s="672"/>
      <c r="AN86" s="435" t="s">
        <v>1354</v>
      </c>
      <c r="AP86" s="1554"/>
      <c r="AQ86" s="1554"/>
      <c r="AR86" s="1554"/>
      <c r="AS86" s="1554"/>
      <c r="AT86" s="1554"/>
      <c r="AU86" s="1554"/>
      <c r="AV86" s="1554"/>
      <c r="AW86" s="1554"/>
      <c r="AX86" s="1554"/>
      <c r="AY86" s="1554"/>
      <c r="AZ86" s="1554"/>
      <c r="BA86" s="469" t="s">
        <v>24</v>
      </c>
    </row>
    <row r="87" spans="2:53" s="436" customFormat="1" ht="2.25" customHeight="1">
      <c r="B87" s="1562"/>
      <c r="C87" s="1563"/>
      <c r="D87" s="1563"/>
      <c r="E87" s="1563"/>
      <c r="F87" s="1563"/>
      <c r="G87" s="1563"/>
      <c r="H87" s="1564"/>
      <c r="I87" s="445"/>
      <c r="J87" s="445"/>
      <c r="K87" s="445"/>
      <c r="L87" s="445"/>
      <c r="M87" s="445"/>
      <c r="N87" s="445"/>
      <c r="O87" s="445"/>
      <c r="P87" s="445"/>
      <c r="Q87" s="445"/>
      <c r="R87" s="445"/>
      <c r="S87" s="445"/>
      <c r="T87" s="445"/>
      <c r="U87" s="445"/>
      <c r="V87" s="445"/>
      <c r="W87" s="445"/>
      <c r="X87" s="445"/>
      <c r="Y87" s="445"/>
      <c r="Z87" s="445"/>
      <c r="AA87" s="445"/>
      <c r="AB87" s="662"/>
      <c r="AC87" s="1562"/>
      <c r="AD87" s="1563"/>
      <c r="AE87" s="1563"/>
      <c r="AF87" s="1563"/>
      <c r="AG87" s="1563"/>
      <c r="AH87" s="1564"/>
      <c r="AI87" s="457"/>
      <c r="AJ87" s="457"/>
      <c r="AK87" s="589"/>
      <c r="AL87" s="589"/>
      <c r="AM87" s="589"/>
      <c r="AN87" s="449"/>
      <c r="AO87" s="449"/>
      <c r="AP87" s="449"/>
      <c r="AQ87" s="589"/>
      <c r="AR87" s="589"/>
      <c r="AS87" s="445"/>
      <c r="AT87" s="445"/>
      <c r="AU87" s="445"/>
      <c r="AV87" s="445"/>
      <c r="AW87" s="445"/>
      <c r="AX87" s="445"/>
      <c r="AY87" s="445"/>
      <c r="AZ87" s="445"/>
      <c r="BA87" s="450"/>
    </row>
    <row r="88" spans="2:53" s="427" customFormat="1" ht="13.5" customHeight="1">
      <c r="B88" s="708" t="s">
        <v>1187</v>
      </c>
      <c r="C88" s="708"/>
      <c r="D88" s="708"/>
      <c r="E88" s="708"/>
      <c r="F88" s="708"/>
      <c r="G88" s="708"/>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8"/>
      <c r="AY88" s="708"/>
      <c r="AZ88" s="708"/>
      <c r="BA88" s="708"/>
    </row>
    <row r="89" spans="2:53" s="427" customFormat="1" ht="14.25" customHeight="1">
      <c r="B89" s="1772" t="s">
        <v>1188</v>
      </c>
      <c r="C89" s="1773"/>
      <c r="D89" s="1773"/>
      <c r="E89" s="1773"/>
      <c r="F89" s="1773"/>
      <c r="G89" s="1773"/>
      <c r="H89" s="1774"/>
      <c r="I89" s="1671"/>
      <c r="J89" s="1672"/>
      <c r="K89" s="1672"/>
      <c r="L89" s="1672"/>
      <c r="M89" s="1672"/>
      <c r="N89" s="1672"/>
      <c r="O89" s="1672"/>
      <c r="P89" s="1672"/>
      <c r="Q89" s="1672"/>
      <c r="R89" s="1672"/>
      <c r="S89" s="1672"/>
      <c r="T89" s="1672"/>
      <c r="U89" s="1672"/>
      <c r="V89" s="1672"/>
      <c r="W89" s="1672"/>
      <c r="X89" s="1672"/>
      <c r="Y89" s="1672"/>
      <c r="Z89" s="1672"/>
      <c r="AA89" s="1672"/>
      <c r="AB89" s="1673"/>
      <c r="AC89" s="1574" t="s">
        <v>1189</v>
      </c>
      <c r="AD89" s="1575"/>
      <c r="AE89" s="1575"/>
      <c r="AF89" s="1575"/>
      <c r="AG89" s="1575"/>
      <c r="AH89" s="1576"/>
      <c r="AI89" s="1662"/>
      <c r="AJ89" s="1663"/>
      <c r="AK89" s="1663"/>
      <c r="AL89" s="1663"/>
      <c r="AM89" s="1663"/>
      <c r="AN89" s="1663"/>
      <c r="AO89" s="1663"/>
      <c r="AP89" s="1663"/>
      <c r="AQ89" s="1663"/>
      <c r="AR89" s="1663"/>
      <c r="AS89" s="1663"/>
      <c r="AT89" s="1663"/>
      <c r="AU89" s="1663"/>
      <c r="AV89" s="1663"/>
      <c r="AW89" s="1663"/>
      <c r="AX89" s="1663"/>
      <c r="AY89" s="1663"/>
      <c r="AZ89" s="1663"/>
      <c r="BA89" s="1664"/>
    </row>
    <row r="90" spans="2:53" s="427" customFormat="1" ht="14.25" customHeight="1">
      <c r="B90" s="1690" t="s">
        <v>981</v>
      </c>
      <c r="C90" s="1691"/>
      <c r="D90" s="1691"/>
      <c r="E90" s="1691"/>
      <c r="F90" s="1691"/>
      <c r="G90" s="1691"/>
      <c r="H90" s="1692"/>
      <c r="I90" s="1674"/>
      <c r="J90" s="1675"/>
      <c r="K90" s="1675"/>
      <c r="L90" s="1675"/>
      <c r="M90" s="1675"/>
      <c r="N90" s="1675"/>
      <c r="O90" s="1675"/>
      <c r="P90" s="1675"/>
      <c r="Q90" s="1675"/>
      <c r="R90" s="1675"/>
      <c r="S90" s="1675"/>
      <c r="T90" s="1675"/>
      <c r="U90" s="1675"/>
      <c r="V90" s="1675"/>
      <c r="W90" s="1675"/>
      <c r="X90" s="1675"/>
      <c r="Y90" s="1675"/>
      <c r="Z90" s="1675"/>
      <c r="AA90" s="1675"/>
      <c r="AB90" s="1676"/>
      <c r="AC90" s="1690" t="s">
        <v>981</v>
      </c>
      <c r="AD90" s="1691"/>
      <c r="AE90" s="1691"/>
      <c r="AF90" s="1691"/>
      <c r="AG90" s="1691"/>
      <c r="AH90" s="1692"/>
      <c r="AI90" s="1665"/>
      <c r="AJ90" s="1666"/>
      <c r="AK90" s="1666"/>
      <c r="AL90" s="1666"/>
      <c r="AM90" s="1666"/>
      <c r="AN90" s="1666"/>
      <c r="AO90" s="1666"/>
      <c r="AP90" s="1666"/>
      <c r="AQ90" s="1666"/>
      <c r="AR90" s="1666"/>
      <c r="AS90" s="1666"/>
      <c r="AT90" s="1666"/>
      <c r="AU90" s="1666"/>
      <c r="AV90" s="1666"/>
      <c r="AW90" s="1666"/>
      <c r="AX90" s="1666"/>
      <c r="AY90" s="1666"/>
      <c r="AZ90" s="1666"/>
      <c r="BA90" s="1667"/>
    </row>
    <row r="91" spans="2:53" s="427" customFormat="1" ht="14.25" customHeight="1">
      <c r="B91" s="1772" t="s">
        <v>1190</v>
      </c>
      <c r="C91" s="1773"/>
      <c r="D91" s="1773"/>
      <c r="E91" s="1773"/>
      <c r="F91" s="1773"/>
      <c r="G91" s="1773"/>
      <c r="H91" s="1774"/>
      <c r="I91" s="1671"/>
      <c r="J91" s="1672"/>
      <c r="K91" s="1672"/>
      <c r="L91" s="1672"/>
      <c r="M91" s="1672"/>
      <c r="N91" s="1672"/>
      <c r="O91" s="1672"/>
      <c r="P91" s="1672"/>
      <c r="Q91" s="1672"/>
      <c r="R91" s="1672"/>
      <c r="S91" s="1672"/>
      <c r="T91" s="1672"/>
      <c r="U91" s="1672"/>
      <c r="V91" s="1672"/>
      <c r="W91" s="1672"/>
      <c r="X91" s="1672"/>
      <c r="Y91" s="1672"/>
      <c r="Z91" s="1672"/>
      <c r="AA91" s="1672"/>
      <c r="AB91" s="1673"/>
      <c r="AC91" s="1802" t="s">
        <v>1191</v>
      </c>
      <c r="AD91" s="1803"/>
      <c r="AE91" s="1803"/>
      <c r="AF91" s="1803"/>
      <c r="AG91" s="1803"/>
      <c r="AH91" s="1804"/>
      <c r="AI91" s="1662"/>
      <c r="AJ91" s="1663"/>
      <c r="AK91" s="1663"/>
      <c r="AL91" s="1663"/>
      <c r="AM91" s="1663"/>
      <c r="AN91" s="1663"/>
      <c r="AO91" s="1663"/>
      <c r="AP91" s="1663"/>
      <c r="AQ91" s="1663"/>
      <c r="AR91" s="1663"/>
      <c r="AS91" s="1663"/>
      <c r="AT91" s="1663"/>
      <c r="AU91" s="1663"/>
      <c r="AV91" s="1663"/>
      <c r="AW91" s="1663"/>
      <c r="AX91" s="1663"/>
      <c r="AY91" s="1663"/>
      <c r="AZ91" s="1663"/>
      <c r="BA91" s="1664"/>
    </row>
    <row r="92" spans="2:53" s="427" customFormat="1" ht="14.25" customHeight="1">
      <c r="B92" s="1690" t="s">
        <v>981</v>
      </c>
      <c r="C92" s="1691"/>
      <c r="D92" s="1691"/>
      <c r="E92" s="1691"/>
      <c r="F92" s="1691"/>
      <c r="G92" s="1691"/>
      <c r="H92" s="1692"/>
      <c r="I92" s="1674"/>
      <c r="J92" s="1675"/>
      <c r="K92" s="1675"/>
      <c r="L92" s="1675"/>
      <c r="M92" s="1675"/>
      <c r="N92" s="1675"/>
      <c r="O92" s="1675"/>
      <c r="P92" s="1675"/>
      <c r="Q92" s="1675"/>
      <c r="R92" s="1675"/>
      <c r="S92" s="1675"/>
      <c r="T92" s="1675"/>
      <c r="U92" s="1675"/>
      <c r="V92" s="1675"/>
      <c r="W92" s="1675"/>
      <c r="X92" s="1675"/>
      <c r="Y92" s="1675"/>
      <c r="Z92" s="1675"/>
      <c r="AA92" s="1675"/>
      <c r="AB92" s="1676"/>
      <c r="AC92" s="1690" t="s">
        <v>1192</v>
      </c>
      <c r="AD92" s="1691"/>
      <c r="AE92" s="1691"/>
      <c r="AF92" s="1691"/>
      <c r="AG92" s="1691"/>
      <c r="AH92" s="1692"/>
      <c r="AI92" s="1665"/>
      <c r="AJ92" s="1666"/>
      <c r="AK92" s="1666"/>
      <c r="AL92" s="1666"/>
      <c r="AM92" s="1666"/>
      <c r="AN92" s="1666"/>
      <c r="AO92" s="1666"/>
      <c r="AP92" s="1666"/>
      <c r="AQ92" s="1666"/>
      <c r="AR92" s="1666"/>
      <c r="AS92" s="1666"/>
      <c r="AT92" s="1666"/>
      <c r="AU92" s="1666"/>
      <c r="AV92" s="1666"/>
      <c r="AW92" s="1666"/>
      <c r="AX92" s="1666"/>
      <c r="AY92" s="1666"/>
      <c r="AZ92" s="1666"/>
      <c r="BA92" s="1667"/>
    </row>
    <row r="93" spans="2:53" s="427" customFormat="1" ht="14.25" customHeight="1">
      <c r="B93" s="1587" t="s">
        <v>1193</v>
      </c>
      <c r="C93" s="1588"/>
      <c r="D93" s="1588"/>
      <c r="E93" s="1588"/>
      <c r="F93" s="1588"/>
      <c r="G93" s="1588"/>
      <c r="H93" s="1589"/>
      <c r="I93" s="1687"/>
      <c r="J93" s="1688"/>
      <c r="K93" s="1688"/>
      <c r="L93" s="1688"/>
      <c r="M93" s="1688"/>
      <c r="N93" s="1688"/>
      <c r="O93" s="1688"/>
      <c r="P93" s="1688"/>
      <c r="Q93" s="1688"/>
      <c r="R93" s="1688"/>
      <c r="S93" s="1688"/>
      <c r="T93" s="1688"/>
      <c r="U93" s="1688"/>
      <c r="V93" s="1688"/>
      <c r="W93" s="1688"/>
      <c r="X93" s="1688"/>
      <c r="Y93" s="1688"/>
      <c r="Z93" s="1688"/>
      <c r="AA93" s="1688"/>
      <c r="AB93" s="1689"/>
      <c r="AC93" s="1762" t="s">
        <v>1407</v>
      </c>
      <c r="AD93" s="1762"/>
      <c r="AE93" s="1762"/>
      <c r="AF93" s="1762"/>
      <c r="AG93" s="1762"/>
      <c r="AH93" s="1762"/>
      <c r="AI93" s="1668"/>
      <c r="AJ93" s="1669"/>
      <c r="AK93" s="1669"/>
      <c r="AL93" s="1669"/>
      <c r="AM93" s="1669"/>
      <c r="AN93" s="1669"/>
      <c r="AO93" s="1669"/>
      <c r="AP93" s="1669"/>
      <c r="AQ93" s="1669"/>
      <c r="AR93" s="1669"/>
      <c r="AS93" s="1669"/>
      <c r="AT93" s="1669"/>
      <c r="AU93" s="1669"/>
      <c r="AV93" s="1669"/>
      <c r="AW93" s="1669"/>
      <c r="AX93" s="1669"/>
      <c r="AY93" s="1669"/>
      <c r="AZ93" s="1669"/>
      <c r="BA93" s="1670"/>
    </row>
    <row r="94" spans="2:53" s="427" customFormat="1" ht="25.5" customHeight="1">
      <c r="B94" s="1693" t="s">
        <v>1399</v>
      </c>
      <c r="C94" s="1693"/>
      <c r="D94" s="1693"/>
      <c r="E94" s="1693"/>
      <c r="F94" s="1693"/>
      <c r="G94" s="1693"/>
      <c r="H94" s="1694"/>
      <c r="I94" s="1694"/>
      <c r="J94" s="1694"/>
      <c r="K94" s="1694"/>
      <c r="L94" s="1694"/>
      <c r="M94" s="1694"/>
      <c r="N94" s="1694"/>
      <c r="O94" s="1694"/>
      <c r="P94" s="1694"/>
      <c r="Q94" s="1694"/>
      <c r="R94" s="1694"/>
      <c r="S94" s="1694"/>
      <c r="T94" s="1694"/>
      <c r="U94" s="1694"/>
      <c r="V94" s="1694"/>
      <c r="W94" s="1694"/>
      <c r="X94" s="1694"/>
      <c r="Y94" s="1694"/>
      <c r="Z94" s="1694"/>
      <c r="AA94" s="1694"/>
      <c r="AB94" s="1694"/>
      <c r="AC94" s="1694"/>
      <c r="AD94" s="1694"/>
      <c r="AE94" s="1694"/>
      <c r="AF94" s="1694"/>
      <c r="AG94" s="1694"/>
      <c r="AH94" s="1694"/>
      <c r="AI94" s="1694"/>
      <c r="AJ94" s="1694"/>
      <c r="AK94" s="1694"/>
      <c r="AL94" s="1694"/>
      <c r="AM94" s="1694"/>
      <c r="AN94" s="1694"/>
      <c r="AO94" s="1694"/>
      <c r="AP94" s="1694"/>
      <c r="AQ94" s="1694"/>
      <c r="AR94" s="1694"/>
      <c r="AS94" s="1694"/>
      <c r="AT94" s="1694"/>
      <c r="AU94" s="1694"/>
      <c r="AV94" s="1694"/>
      <c r="AW94" s="1694"/>
      <c r="AX94" s="1694"/>
      <c r="AY94" s="1694"/>
      <c r="AZ94" s="1694"/>
      <c r="BA94" s="1694"/>
    </row>
    <row r="95" spans="2:53" s="427" customFormat="1" ht="2.25" customHeight="1">
      <c r="B95" s="1565" t="s">
        <v>1194</v>
      </c>
      <c r="C95" s="1566"/>
      <c r="D95" s="1566"/>
      <c r="E95" s="1566"/>
      <c r="F95" s="1566"/>
      <c r="G95" s="1566"/>
      <c r="H95" s="1567"/>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4"/>
    </row>
    <row r="96" spans="2:53" s="427" customFormat="1" ht="12" customHeight="1">
      <c r="B96" s="1568"/>
      <c r="C96" s="1569"/>
      <c r="D96" s="1569"/>
      <c r="E96" s="1569"/>
      <c r="F96" s="1569"/>
      <c r="G96" s="1569"/>
      <c r="H96" s="1570"/>
      <c r="I96" s="441"/>
      <c r="J96" s="672"/>
      <c r="K96" s="429" t="s">
        <v>1400</v>
      </c>
      <c r="L96" s="429"/>
      <c r="M96" s="429"/>
      <c r="N96" s="429"/>
      <c r="O96" s="429"/>
      <c r="P96" s="429"/>
      <c r="Q96" s="429"/>
      <c r="R96" s="429"/>
      <c r="S96" s="429"/>
      <c r="T96" s="429"/>
      <c r="AC96" s="648"/>
      <c r="AF96" s="1686"/>
      <c r="AG96" s="1686"/>
      <c r="AH96" s="1686"/>
      <c r="AI96" s="441" t="s">
        <v>21</v>
      </c>
      <c r="AJ96" s="441"/>
      <c r="AK96" s="1554"/>
      <c r="AL96" s="1554"/>
      <c r="AM96" s="441" t="s">
        <v>61</v>
      </c>
      <c r="AN96" s="1554"/>
      <c r="AO96" s="1554"/>
      <c r="AP96" s="441" t="s">
        <v>23</v>
      </c>
      <c r="AQ96" s="648" t="s">
        <v>24</v>
      </c>
      <c r="AR96" s="441"/>
      <c r="AS96" s="441"/>
      <c r="AT96" s="441"/>
      <c r="AU96" s="441"/>
      <c r="AV96" s="441"/>
      <c r="AW96" s="441"/>
      <c r="AX96" s="441"/>
      <c r="AY96" s="441"/>
      <c r="AZ96" s="441"/>
      <c r="BA96" s="451"/>
    </row>
    <row r="97" spans="2:59" s="427" customFormat="1" ht="2.25" customHeight="1">
      <c r="B97" s="1568"/>
      <c r="C97" s="1569"/>
      <c r="D97" s="1569"/>
      <c r="E97" s="1569"/>
      <c r="F97" s="1569"/>
      <c r="G97" s="1569"/>
      <c r="H97" s="1570"/>
      <c r="I97" s="441"/>
      <c r="K97" s="429"/>
      <c r="L97" s="429"/>
      <c r="M97" s="429"/>
      <c r="N97" s="429"/>
      <c r="O97" s="429"/>
      <c r="P97" s="429"/>
      <c r="Q97" s="429"/>
      <c r="R97" s="429"/>
      <c r="S97" s="429"/>
      <c r="T97" s="429"/>
      <c r="AF97" s="441"/>
      <c r="AG97" s="441"/>
      <c r="AH97" s="441"/>
      <c r="AI97" s="441"/>
      <c r="AJ97" s="441"/>
      <c r="AK97" s="441"/>
      <c r="AL97" s="441"/>
      <c r="AM97" s="441"/>
      <c r="AN97" s="441"/>
      <c r="AO97" s="441"/>
      <c r="AP97" s="441"/>
      <c r="AQ97" s="441"/>
      <c r="AR97" s="441"/>
      <c r="AS97" s="441"/>
      <c r="AT97" s="441"/>
      <c r="AU97" s="441"/>
      <c r="AV97" s="441"/>
      <c r="AW97" s="441"/>
      <c r="AX97" s="441"/>
      <c r="AY97" s="441"/>
      <c r="AZ97" s="441"/>
      <c r="BA97" s="451"/>
    </row>
    <row r="98" spans="2:59" s="427" customFormat="1" ht="12" customHeight="1">
      <c r="B98" s="1568"/>
      <c r="C98" s="1569"/>
      <c r="D98" s="1569"/>
      <c r="E98" s="1569"/>
      <c r="F98" s="1569"/>
      <c r="G98" s="1569"/>
      <c r="H98" s="1570"/>
      <c r="I98" s="441"/>
      <c r="J98" s="672"/>
      <c r="K98" s="429" t="s">
        <v>1412</v>
      </c>
      <c r="L98" s="429"/>
      <c r="M98" s="429"/>
      <c r="N98" s="429"/>
      <c r="O98" s="429"/>
      <c r="P98" s="429"/>
      <c r="Q98" s="429"/>
      <c r="R98" s="429"/>
      <c r="S98" s="429"/>
      <c r="T98" s="648"/>
      <c r="U98" s="648" t="s">
        <v>35</v>
      </c>
      <c r="V98" s="672"/>
      <c r="W98" s="429" t="s">
        <v>1401</v>
      </c>
      <c r="AF98" s="441"/>
      <c r="AG98" s="441"/>
      <c r="AK98" s="441"/>
      <c r="AL98" s="441"/>
      <c r="AM98" s="648"/>
      <c r="AN98" s="672"/>
      <c r="AO98" s="441" t="s">
        <v>1411</v>
      </c>
      <c r="AQ98" s="441"/>
      <c r="AR98" s="441"/>
      <c r="AS98" s="441"/>
      <c r="AT98" s="441"/>
      <c r="AU98" s="441"/>
      <c r="AV98" s="441"/>
      <c r="AW98" s="441"/>
      <c r="AX98" s="441"/>
      <c r="AY98" s="441"/>
      <c r="AZ98" s="441"/>
      <c r="BA98" s="451"/>
    </row>
    <row r="99" spans="2:59" s="427" customFormat="1" ht="2.25" customHeight="1">
      <c r="B99" s="1571"/>
      <c r="C99" s="1572"/>
      <c r="D99" s="1572"/>
      <c r="E99" s="1572"/>
      <c r="F99" s="1572"/>
      <c r="G99" s="1572"/>
      <c r="H99" s="1573"/>
      <c r="I99" s="445"/>
      <c r="J99" s="445"/>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445"/>
      <c r="AK99" s="445"/>
      <c r="AL99" s="445"/>
      <c r="AM99" s="445"/>
      <c r="AN99" s="445"/>
      <c r="AO99" s="445"/>
      <c r="AP99" s="445"/>
      <c r="AQ99" s="445"/>
      <c r="AR99" s="445"/>
      <c r="AS99" s="445"/>
      <c r="AT99" s="445"/>
      <c r="AU99" s="445"/>
      <c r="AV99" s="445"/>
      <c r="AW99" s="445"/>
      <c r="AX99" s="445"/>
      <c r="AY99" s="445"/>
      <c r="AZ99" s="445"/>
      <c r="BA99" s="446"/>
    </row>
    <row r="100" spans="2:59" s="427" customFormat="1" ht="12" customHeight="1">
      <c r="B100" s="655" t="s">
        <v>1195</v>
      </c>
      <c r="C100" s="655"/>
      <c r="D100" s="655"/>
      <c r="E100" s="655"/>
      <c r="F100" s="655"/>
      <c r="G100" s="655"/>
      <c r="H100" s="656"/>
      <c r="I100" s="437"/>
      <c r="J100" s="437"/>
      <c r="K100" s="437"/>
      <c r="L100" s="437"/>
      <c r="M100" s="437"/>
      <c r="N100" s="437"/>
      <c r="O100" s="437"/>
      <c r="P100" s="437"/>
      <c r="Q100" s="437"/>
      <c r="R100" s="437"/>
      <c r="S100" s="437"/>
      <c r="T100" s="437"/>
      <c r="U100" s="437"/>
      <c r="V100" s="437"/>
      <c r="W100" s="437"/>
      <c r="X100" s="437"/>
      <c r="Y100" s="437"/>
      <c r="Z100" s="437"/>
      <c r="AA100" s="437"/>
      <c r="AB100" s="437"/>
      <c r="AC100" s="437"/>
      <c r="AD100" s="437"/>
      <c r="AE100" s="437"/>
      <c r="AF100" s="437"/>
      <c r="AG100" s="437"/>
      <c r="AH100" s="437"/>
      <c r="AI100" s="437"/>
      <c r="AJ100" s="437"/>
      <c r="AK100" s="437"/>
      <c r="AL100" s="437"/>
      <c r="AM100" s="437"/>
      <c r="AN100" s="437"/>
      <c r="AO100" s="437"/>
      <c r="AP100" s="437"/>
      <c r="AQ100" s="437"/>
      <c r="AR100" s="437"/>
      <c r="AS100" s="437"/>
      <c r="AT100" s="437"/>
      <c r="AU100" s="437"/>
      <c r="AV100" s="437"/>
      <c r="AW100" s="437"/>
      <c r="AX100" s="437"/>
      <c r="AY100" s="437"/>
      <c r="AZ100" s="437"/>
      <c r="BA100" s="437"/>
    </row>
    <row r="101" spans="2:59" s="427" customFormat="1" ht="2.25" customHeight="1">
      <c r="B101" s="1565" t="s">
        <v>1196</v>
      </c>
      <c r="C101" s="1566"/>
      <c r="D101" s="1566"/>
      <c r="E101" s="1566"/>
      <c r="F101" s="1566"/>
      <c r="G101" s="1566"/>
      <c r="H101" s="1567"/>
      <c r="I101" s="439"/>
      <c r="J101" s="439"/>
      <c r="K101" s="439"/>
      <c r="L101" s="439"/>
      <c r="M101" s="439"/>
      <c r="N101" s="439"/>
      <c r="O101" s="439"/>
      <c r="P101" s="439"/>
      <c r="Q101" s="439"/>
      <c r="R101" s="439"/>
      <c r="S101" s="439"/>
      <c r="T101" s="439"/>
      <c r="U101" s="439"/>
      <c r="V101" s="439"/>
      <c r="W101" s="439"/>
      <c r="X101" s="439"/>
      <c r="Y101" s="439"/>
      <c r="Z101" s="439"/>
      <c r="AA101" s="439"/>
      <c r="AB101" s="439"/>
      <c r="AC101" s="439"/>
      <c r="AD101" s="439"/>
      <c r="AE101" s="439"/>
      <c r="AF101" s="439"/>
      <c r="AG101" s="439"/>
      <c r="AH101" s="439"/>
      <c r="AI101" s="439"/>
      <c r="AJ101" s="439"/>
      <c r="AK101" s="439"/>
      <c r="AL101" s="439"/>
      <c r="AM101" s="439"/>
      <c r="AN101" s="439"/>
      <c r="AO101" s="439"/>
      <c r="AP101" s="439"/>
      <c r="AQ101" s="439"/>
      <c r="AR101" s="439"/>
      <c r="AS101" s="439"/>
      <c r="AT101" s="439"/>
      <c r="AU101" s="439"/>
      <c r="AV101" s="439"/>
      <c r="AW101" s="439"/>
      <c r="AX101" s="439"/>
      <c r="AY101" s="439"/>
      <c r="AZ101" s="439"/>
      <c r="BA101" s="453"/>
    </row>
    <row r="102" spans="2:59" s="427" customFormat="1" ht="12" customHeight="1">
      <c r="B102" s="1568"/>
      <c r="C102" s="1569"/>
      <c r="D102" s="1569"/>
      <c r="E102" s="1569"/>
      <c r="F102" s="1569"/>
      <c r="G102" s="1569"/>
      <c r="H102" s="1570"/>
      <c r="I102" s="441"/>
      <c r="J102" s="672"/>
      <c r="K102" s="429" t="s">
        <v>1402</v>
      </c>
      <c r="S102" s="672"/>
      <c r="T102" s="429" t="s">
        <v>1415</v>
      </c>
      <c r="AB102" s="1811"/>
      <c r="AC102" s="1811"/>
      <c r="AD102" s="1811"/>
      <c r="AE102" s="1811"/>
      <c r="AF102" s="1811"/>
      <c r="AG102" s="1811"/>
      <c r="AH102" s="1811"/>
      <c r="AI102" s="1811"/>
      <c r="AJ102" s="1811"/>
      <c r="AK102" s="1811"/>
      <c r="AL102" s="1811"/>
      <c r="AM102" s="1811"/>
      <c r="AN102" s="1811"/>
      <c r="AO102" s="1811"/>
      <c r="AP102" s="1811"/>
      <c r="AQ102" s="1811"/>
      <c r="AR102" s="1811"/>
      <c r="AS102" s="1811"/>
      <c r="AT102" s="1811"/>
      <c r="AU102" s="1811"/>
      <c r="AV102" s="1811"/>
      <c r="AW102" s="1811"/>
      <c r="AX102" s="1811"/>
      <c r="AY102" s="1811"/>
      <c r="AZ102" s="1811"/>
      <c r="BA102" s="469" t="s">
        <v>24</v>
      </c>
      <c r="BD102" s="429"/>
      <c r="BE102" s="429"/>
      <c r="BF102" s="429"/>
      <c r="BG102" s="429"/>
    </row>
    <row r="103" spans="2:59" s="427" customFormat="1" ht="2.25" customHeight="1">
      <c r="B103" s="1571"/>
      <c r="C103" s="1572"/>
      <c r="D103" s="1572"/>
      <c r="E103" s="1572"/>
      <c r="F103" s="1572"/>
      <c r="G103" s="1572"/>
      <c r="H103" s="1573"/>
      <c r="I103" s="445"/>
      <c r="J103" s="667"/>
      <c r="K103" s="667"/>
      <c r="L103" s="667"/>
      <c r="M103" s="667"/>
      <c r="N103" s="667"/>
      <c r="O103" s="667"/>
      <c r="P103" s="667"/>
      <c r="Q103" s="667"/>
      <c r="R103" s="667"/>
      <c r="S103" s="667"/>
      <c r="T103" s="667"/>
      <c r="U103" s="667"/>
      <c r="V103" s="667"/>
      <c r="W103" s="667"/>
      <c r="X103" s="667"/>
      <c r="Y103" s="667"/>
      <c r="Z103" s="667"/>
      <c r="AA103" s="667"/>
      <c r="AB103" s="667"/>
      <c r="AC103" s="667"/>
      <c r="AD103" s="667"/>
      <c r="AE103" s="667"/>
      <c r="AF103" s="667"/>
      <c r="AG103" s="667"/>
      <c r="AH103" s="667"/>
      <c r="AI103" s="667"/>
      <c r="AJ103" s="667"/>
      <c r="AK103" s="667"/>
      <c r="AL103" s="667"/>
      <c r="AM103" s="667"/>
      <c r="AN103" s="667"/>
      <c r="AO103" s="667"/>
      <c r="AP103" s="667"/>
      <c r="AQ103" s="667"/>
      <c r="AR103" s="667"/>
      <c r="AS103" s="667"/>
      <c r="AT103" s="667"/>
      <c r="AU103" s="667"/>
      <c r="AV103" s="667"/>
      <c r="AW103" s="667"/>
      <c r="AX103" s="667"/>
      <c r="AY103" s="667"/>
      <c r="AZ103" s="667"/>
      <c r="BA103" s="668"/>
      <c r="BD103" s="429"/>
      <c r="BE103" s="429"/>
      <c r="BF103" s="429"/>
      <c r="BG103" s="429"/>
    </row>
    <row r="104" spans="2:59" s="427" customFormat="1" ht="2.25" customHeight="1">
      <c r="B104" s="1587" t="s">
        <v>1197</v>
      </c>
      <c r="C104" s="1588"/>
      <c r="D104" s="1588"/>
      <c r="E104" s="1588"/>
      <c r="F104" s="1588"/>
      <c r="G104" s="1588"/>
      <c r="H104" s="1589"/>
      <c r="I104" s="443"/>
      <c r="J104" s="669"/>
      <c r="K104" s="669"/>
      <c r="L104" s="669"/>
      <c r="M104" s="669"/>
      <c r="N104" s="669"/>
      <c r="O104" s="669"/>
      <c r="P104" s="669"/>
      <c r="Q104" s="669"/>
      <c r="R104" s="669"/>
      <c r="S104" s="669"/>
      <c r="T104" s="669"/>
      <c r="U104" s="669"/>
      <c r="V104" s="669"/>
      <c r="W104" s="669"/>
      <c r="X104" s="669"/>
      <c r="Y104" s="669"/>
      <c r="Z104" s="669"/>
      <c r="AA104" s="669"/>
      <c r="AB104" s="669"/>
      <c r="AC104" s="669"/>
      <c r="AD104" s="669"/>
      <c r="AE104" s="669"/>
      <c r="AF104" s="669"/>
      <c r="AG104" s="669"/>
      <c r="AH104" s="669"/>
      <c r="AI104" s="669"/>
      <c r="AJ104" s="669"/>
      <c r="AK104" s="669"/>
      <c r="AL104" s="669"/>
      <c r="AM104" s="669"/>
      <c r="AN104" s="669"/>
      <c r="AO104" s="669"/>
      <c r="AP104" s="669"/>
      <c r="AQ104" s="669"/>
      <c r="AR104" s="669"/>
      <c r="AS104" s="669"/>
      <c r="AT104" s="669"/>
      <c r="AU104" s="669"/>
      <c r="AV104" s="669"/>
      <c r="AW104" s="669"/>
      <c r="AX104" s="669"/>
      <c r="AY104" s="669"/>
      <c r="AZ104" s="669"/>
      <c r="BA104" s="670"/>
      <c r="BD104" s="429"/>
      <c r="BE104" s="429"/>
      <c r="BF104" s="429"/>
      <c r="BG104" s="429"/>
    </row>
    <row r="105" spans="2:59" s="427" customFormat="1" ht="12" customHeight="1">
      <c r="B105" s="1590"/>
      <c r="C105" s="1591"/>
      <c r="D105" s="1591"/>
      <c r="E105" s="1591"/>
      <c r="F105" s="1591"/>
      <c r="G105" s="1591"/>
      <c r="H105" s="1592"/>
      <c r="I105" s="441"/>
      <c r="J105" s="672"/>
      <c r="K105" s="435" t="s">
        <v>1403</v>
      </c>
      <c r="L105" s="429"/>
      <c r="M105" s="672"/>
      <c r="N105" s="435" t="s">
        <v>1404</v>
      </c>
      <c r="P105" s="429"/>
      <c r="Q105" s="429"/>
      <c r="R105" s="429"/>
      <c r="S105" s="1685"/>
      <c r="T105" s="1685"/>
      <c r="U105" s="1685"/>
      <c r="V105" s="1685"/>
      <c r="W105" s="1685"/>
      <c r="X105" s="1685"/>
      <c r="Y105" s="1685"/>
      <c r="Z105" s="435" t="s">
        <v>1198</v>
      </c>
      <c r="AA105" s="429"/>
      <c r="AC105" s="1685"/>
      <c r="AD105" s="1685"/>
      <c r="AE105" s="1685"/>
      <c r="AF105" s="1685"/>
      <c r="AG105" s="429" t="s">
        <v>24</v>
      </c>
      <c r="AH105" s="435" t="s">
        <v>1405</v>
      </c>
      <c r="AI105" s="429"/>
      <c r="AJ105" s="435"/>
      <c r="AK105" s="429"/>
      <c r="AL105" s="1685"/>
      <c r="AM105" s="1685"/>
      <c r="AN105" s="1685"/>
      <c r="AO105" s="1685"/>
      <c r="AP105" s="1685"/>
      <c r="AQ105" s="1685"/>
      <c r="AR105" s="1685"/>
      <c r="AS105" s="435" t="s">
        <v>1198</v>
      </c>
      <c r="AT105" s="429"/>
      <c r="AV105" s="1703"/>
      <c r="AW105" s="1703"/>
      <c r="AX105" s="1703"/>
      <c r="AY105" s="1703"/>
      <c r="AZ105" s="1703"/>
      <c r="BA105" s="469" t="s">
        <v>24</v>
      </c>
      <c r="BD105" s="441"/>
      <c r="BE105" s="441"/>
      <c r="BF105" s="441"/>
      <c r="BG105" s="649"/>
    </row>
    <row r="106" spans="2:59" s="427" customFormat="1" ht="2.25" customHeight="1">
      <c r="B106" s="1590"/>
      <c r="C106" s="1591"/>
      <c r="D106" s="1591"/>
      <c r="E106" s="1591"/>
      <c r="F106" s="1591"/>
      <c r="G106" s="1591"/>
      <c r="H106" s="1592"/>
      <c r="I106" s="441"/>
      <c r="K106" s="429"/>
      <c r="L106" s="429"/>
      <c r="M106" s="429"/>
      <c r="N106" s="429"/>
      <c r="O106" s="429"/>
      <c r="P106" s="429"/>
      <c r="Q106" s="429"/>
      <c r="R106" s="429"/>
      <c r="S106" s="429"/>
      <c r="T106" s="429"/>
      <c r="U106" s="429"/>
      <c r="V106" s="429"/>
      <c r="W106" s="429"/>
      <c r="X106" s="429"/>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29"/>
      <c r="AY106" s="429"/>
      <c r="AZ106" s="429"/>
      <c r="BA106" s="455"/>
      <c r="BD106" s="441"/>
      <c r="BE106" s="441"/>
      <c r="BF106" s="441"/>
      <c r="BG106" s="649"/>
    </row>
    <row r="107" spans="2:59" s="427" customFormat="1" ht="12" customHeight="1">
      <c r="B107" s="1590"/>
      <c r="C107" s="1591"/>
      <c r="D107" s="1591"/>
      <c r="E107" s="1591"/>
      <c r="F107" s="1591"/>
      <c r="G107" s="1591"/>
      <c r="H107" s="1592"/>
      <c r="I107" s="441"/>
      <c r="J107" s="672"/>
      <c r="K107" s="429" t="s">
        <v>1406</v>
      </c>
      <c r="L107" s="429"/>
      <c r="M107" s="429"/>
      <c r="N107" s="429"/>
      <c r="O107" s="429"/>
      <c r="P107" s="429"/>
      <c r="R107" s="672"/>
      <c r="S107" s="429" t="s">
        <v>159</v>
      </c>
      <c r="T107" s="429"/>
      <c r="U107" s="429"/>
      <c r="V107" s="429"/>
      <c r="W107" s="1685"/>
      <c r="X107" s="1685"/>
      <c r="Y107" s="1685"/>
      <c r="Z107" s="1685"/>
      <c r="AA107" s="1685"/>
      <c r="AB107" s="1685"/>
      <c r="AC107" s="1685"/>
      <c r="AD107" s="1685"/>
      <c r="AE107" s="1685"/>
      <c r="AF107" s="1685"/>
      <c r="AG107" s="1685"/>
      <c r="AH107" s="1685"/>
      <c r="AI107" s="1685"/>
      <c r="AJ107" s="1685"/>
      <c r="AK107" s="1685"/>
      <c r="AL107" s="1685"/>
      <c r="AM107" s="1685"/>
      <c r="AN107" s="1685"/>
      <c r="AO107" s="1685"/>
      <c r="AP107" s="1685"/>
      <c r="AQ107" s="1685"/>
      <c r="AR107" s="1685"/>
      <c r="AS107" s="1685"/>
      <c r="AT107" s="1685"/>
      <c r="AU107" s="1685"/>
      <c r="AV107" s="1685"/>
      <c r="AW107" s="1685"/>
      <c r="AX107" s="1685"/>
      <c r="AY107" s="1685"/>
      <c r="AZ107" s="1685"/>
      <c r="BA107" s="469" t="s">
        <v>24</v>
      </c>
      <c r="BD107" s="441"/>
      <c r="BE107" s="441"/>
      <c r="BF107" s="441"/>
      <c r="BG107" s="649"/>
    </row>
    <row r="108" spans="2:59" s="427" customFormat="1" ht="2.25" customHeight="1">
      <c r="B108" s="1593"/>
      <c r="C108" s="1594"/>
      <c r="D108" s="1594"/>
      <c r="E108" s="1594"/>
      <c r="F108" s="1594"/>
      <c r="G108" s="1594"/>
      <c r="H108" s="1595"/>
      <c r="I108" s="445"/>
      <c r="J108" s="445"/>
      <c r="K108" s="445"/>
      <c r="L108" s="445"/>
      <c r="M108" s="445"/>
      <c r="N108" s="445"/>
      <c r="O108" s="445"/>
      <c r="P108" s="445"/>
      <c r="Q108" s="445"/>
      <c r="R108" s="445"/>
      <c r="S108" s="445"/>
      <c r="T108" s="445"/>
      <c r="U108" s="445"/>
      <c r="V108" s="445"/>
      <c r="W108" s="445"/>
      <c r="X108" s="445"/>
      <c r="Y108" s="445"/>
      <c r="Z108" s="445"/>
      <c r="AA108" s="445"/>
      <c r="AB108" s="448"/>
      <c r="AC108" s="445"/>
      <c r="AD108" s="445"/>
      <c r="AE108" s="449"/>
      <c r="AF108" s="449"/>
      <c r="AG108" s="445"/>
      <c r="AH108" s="445"/>
      <c r="AI108" s="445"/>
      <c r="AJ108" s="445"/>
      <c r="AK108" s="445"/>
      <c r="AL108" s="445"/>
      <c r="AM108" s="445"/>
      <c r="AN108" s="445"/>
      <c r="AO108" s="445"/>
      <c r="AP108" s="445"/>
      <c r="AQ108" s="445"/>
      <c r="AR108" s="445"/>
      <c r="AS108" s="445"/>
      <c r="AT108" s="445"/>
      <c r="AU108" s="445"/>
      <c r="AV108" s="445"/>
      <c r="AW108" s="445"/>
      <c r="AX108" s="445"/>
      <c r="AY108" s="445"/>
      <c r="AZ108" s="445"/>
      <c r="BA108" s="450"/>
    </row>
    <row r="109" spans="2:59" s="427" customFormat="1" ht="12" customHeight="1">
      <c r="B109" s="1775" t="s">
        <v>1199</v>
      </c>
      <c r="C109" s="1776"/>
      <c r="D109" s="1776"/>
      <c r="E109" s="1776"/>
      <c r="F109" s="1776"/>
      <c r="G109" s="1776"/>
      <c r="H109" s="1777"/>
      <c r="I109" s="1790"/>
      <c r="J109" s="1791"/>
      <c r="K109" s="1791"/>
      <c r="L109" s="1791"/>
      <c r="M109" s="1791"/>
      <c r="N109" s="1791"/>
      <c r="O109" s="1791"/>
      <c r="P109" s="1791"/>
      <c r="Q109" s="1791"/>
      <c r="R109" s="1791"/>
      <c r="S109" s="1791"/>
      <c r="T109" s="1791"/>
      <c r="U109" s="1791"/>
      <c r="V109" s="1791"/>
      <c r="W109" s="1791"/>
      <c r="X109" s="1791"/>
      <c r="Y109" s="1791"/>
      <c r="Z109" s="1791"/>
      <c r="AA109" s="1791"/>
      <c r="AB109" s="1791"/>
      <c r="AC109" s="1791"/>
      <c r="AD109" s="1791"/>
      <c r="AE109" s="1791"/>
      <c r="AF109" s="1791"/>
      <c r="AG109" s="1791"/>
      <c r="AH109" s="1791"/>
      <c r="AI109" s="1791"/>
      <c r="AJ109" s="1791"/>
      <c r="AK109" s="1791"/>
      <c r="AL109" s="1791"/>
      <c r="AM109" s="1791"/>
      <c r="AN109" s="1791"/>
      <c r="AO109" s="1791"/>
      <c r="AP109" s="1791"/>
      <c r="AQ109" s="1791"/>
      <c r="AR109" s="1791"/>
      <c r="AS109" s="1791"/>
      <c r="AT109" s="1791"/>
      <c r="AU109" s="1791"/>
      <c r="AV109" s="1791"/>
      <c r="AW109" s="1791"/>
      <c r="AX109" s="1791"/>
      <c r="AY109" s="1791"/>
      <c r="AZ109" s="1791"/>
      <c r="BA109" s="1792"/>
    </row>
    <row r="110" spans="2:59" s="427" customFormat="1" ht="14.25" customHeight="1">
      <c r="B110" s="1778"/>
      <c r="C110" s="1779"/>
      <c r="D110" s="1779"/>
      <c r="E110" s="1779"/>
      <c r="F110" s="1779"/>
      <c r="G110" s="1779"/>
      <c r="H110" s="1780"/>
      <c r="I110" s="1793"/>
      <c r="J110" s="1794"/>
      <c r="K110" s="1794"/>
      <c r="L110" s="1794"/>
      <c r="M110" s="1794"/>
      <c r="N110" s="1794"/>
      <c r="O110" s="1794"/>
      <c r="P110" s="1794"/>
      <c r="Q110" s="1794"/>
      <c r="R110" s="1794"/>
      <c r="S110" s="1794"/>
      <c r="T110" s="1794"/>
      <c r="U110" s="1794"/>
      <c r="V110" s="1794"/>
      <c r="W110" s="1794"/>
      <c r="X110" s="1794"/>
      <c r="Y110" s="1794"/>
      <c r="Z110" s="1794"/>
      <c r="AA110" s="1794"/>
      <c r="AB110" s="1794"/>
      <c r="AC110" s="1794"/>
      <c r="AD110" s="1794"/>
      <c r="AE110" s="1794"/>
      <c r="AF110" s="1794"/>
      <c r="AG110" s="1794"/>
      <c r="AH110" s="1794"/>
      <c r="AI110" s="1794"/>
      <c r="AJ110" s="1794"/>
      <c r="AK110" s="1794"/>
      <c r="AL110" s="1794"/>
      <c r="AM110" s="1794"/>
      <c r="AN110" s="1794"/>
      <c r="AO110" s="1794"/>
      <c r="AP110" s="1794"/>
      <c r="AQ110" s="1794"/>
      <c r="AR110" s="1794"/>
      <c r="AS110" s="1794"/>
      <c r="AT110" s="1794"/>
      <c r="AU110" s="1794"/>
      <c r="AV110" s="1794"/>
      <c r="AW110" s="1794"/>
      <c r="AX110" s="1794"/>
      <c r="AY110" s="1794"/>
      <c r="AZ110" s="1794"/>
      <c r="BA110" s="1795"/>
    </row>
    <row r="111" spans="2:59" s="427" customFormat="1" ht="12" customHeight="1">
      <c r="B111" s="1781"/>
      <c r="C111" s="1782"/>
      <c r="D111" s="1782"/>
      <c r="E111" s="1782"/>
      <c r="F111" s="1782"/>
      <c r="G111" s="1782"/>
      <c r="H111" s="1783"/>
      <c r="I111" s="1796"/>
      <c r="J111" s="1797"/>
      <c r="K111" s="1797"/>
      <c r="L111" s="1797"/>
      <c r="M111" s="1797"/>
      <c r="N111" s="1797"/>
      <c r="O111" s="1797"/>
      <c r="P111" s="1797"/>
      <c r="Q111" s="1797"/>
      <c r="R111" s="1797"/>
      <c r="S111" s="1797"/>
      <c r="T111" s="1797"/>
      <c r="U111" s="1797"/>
      <c r="V111" s="1797"/>
      <c r="W111" s="1797"/>
      <c r="X111" s="1797"/>
      <c r="Y111" s="1797"/>
      <c r="Z111" s="1797"/>
      <c r="AA111" s="1797"/>
      <c r="AB111" s="1797"/>
      <c r="AC111" s="1797"/>
      <c r="AD111" s="1797"/>
      <c r="AE111" s="1797"/>
      <c r="AF111" s="1797"/>
      <c r="AG111" s="1797"/>
      <c r="AH111" s="1797"/>
      <c r="AI111" s="1797"/>
      <c r="AJ111" s="1797"/>
      <c r="AK111" s="1797"/>
      <c r="AL111" s="1797"/>
      <c r="AM111" s="1797"/>
      <c r="AN111" s="1797"/>
      <c r="AO111" s="1797"/>
      <c r="AP111" s="1797"/>
      <c r="AQ111" s="1797"/>
      <c r="AR111" s="1797"/>
      <c r="AS111" s="1797"/>
      <c r="AT111" s="1797"/>
      <c r="AU111" s="1797"/>
      <c r="AV111" s="1797"/>
      <c r="AW111" s="1797"/>
      <c r="AX111" s="1797"/>
      <c r="AY111" s="1797"/>
      <c r="AZ111" s="1797"/>
      <c r="BA111" s="1798"/>
    </row>
    <row r="112" spans="2:59" s="427" customFormat="1" ht="12.75" customHeight="1">
      <c r="B112" s="1784" t="s">
        <v>216</v>
      </c>
      <c r="C112" s="1785"/>
      <c r="D112" s="1785"/>
      <c r="E112" s="1785"/>
      <c r="F112" s="1785"/>
      <c r="G112" s="1785"/>
      <c r="H112" s="1785"/>
      <c r="I112" s="1818" t="s">
        <v>1200</v>
      </c>
      <c r="J112" s="1819"/>
      <c r="K112" s="1819"/>
      <c r="L112" s="1819"/>
      <c r="M112" s="1819"/>
      <c r="N112" s="1819"/>
      <c r="O112" s="1819"/>
      <c r="P112" s="1819"/>
      <c r="Q112" s="1819"/>
      <c r="R112" s="1819"/>
      <c r="S112" s="1819"/>
      <c r="T112" s="1819"/>
      <c r="U112" s="1819"/>
      <c r="V112" s="1819"/>
      <c r="W112" s="1819"/>
      <c r="X112" s="1819"/>
      <c r="Y112" s="1819"/>
      <c r="Z112" s="1819"/>
      <c r="AA112" s="1819"/>
      <c r="AB112" s="1819"/>
      <c r="AC112" s="1819"/>
      <c r="AD112" s="1819"/>
      <c r="AE112" s="1819"/>
      <c r="AF112" s="1819"/>
      <c r="AG112" s="1819"/>
      <c r="AH112" s="1819"/>
      <c r="AI112" s="1819"/>
      <c r="AJ112" s="1819"/>
      <c r="AK112" s="1819"/>
      <c r="AL112" s="1819"/>
      <c r="AM112" s="1819"/>
      <c r="AN112" s="1819"/>
      <c r="AO112" s="1819"/>
      <c r="AP112" s="1819"/>
      <c r="AQ112" s="1819"/>
      <c r="AR112" s="1819"/>
      <c r="AS112" s="1819"/>
      <c r="AT112" s="1819"/>
      <c r="AU112" s="1819"/>
      <c r="AV112" s="1819"/>
      <c r="AW112" s="1819"/>
      <c r="AX112" s="1819"/>
      <c r="AY112" s="1819"/>
      <c r="AZ112" s="1819"/>
      <c r="BA112" s="1820"/>
    </row>
    <row r="113" spans="2:53" s="427" customFormat="1" ht="12.75" customHeight="1">
      <c r="B113" s="1786"/>
      <c r="C113" s="1787"/>
      <c r="D113" s="1787"/>
      <c r="E113" s="1787"/>
      <c r="F113" s="1787"/>
      <c r="G113" s="1787"/>
      <c r="H113" s="1787"/>
      <c r="I113" s="1812"/>
      <c r="J113" s="1813"/>
      <c r="K113" s="1813"/>
      <c r="L113" s="1813"/>
      <c r="M113" s="1813"/>
      <c r="N113" s="1813"/>
      <c r="O113" s="1813"/>
      <c r="P113" s="1813"/>
      <c r="Q113" s="1813"/>
      <c r="R113" s="1813"/>
      <c r="S113" s="1813"/>
      <c r="T113" s="1813"/>
      <c r="U113" s="1813"/>
      <c r="V113" s="1813"/>
      <c r="W113" s="1813"/>
      <c r="X113" s="1813"/>
      <c r="Y113" s="1813"/>
      <c r="Z113" s="1813"/>
      <c r="AA113" s="1813"/>
      <c r="AB113" s="1813"/>
      <c r="AC113" s="1813"/>
      <c r="AD113" s="1813"/>
      <c r="AE113" s="1813"/>
      <c r="AF113" s="1813"/>
      <c r="AG113" s="1813"/>
      <c r="AH113" s="1813"/>
      <c r="AI113" s="1813"/>
      <c r="AJ113" s="1813"/>
      <c r="AK113" s="1813"/>
      <c r="AL113" s="1813"/>
      <c r="AM113" s="1813"/>
      <c r="AN113" s="1813"/>
      <c r="AO113" s="1813"/>
      <c r="AP113" s="1813"/>
      <c r="AQ113" s="1813"/>
      <c r="AR113" s="1813"/>
      <c r="AS113" s="1813"/>
      <c r="AT113" s="1813"/>
      <c r="AU113" s="1813"/>
      <c r="AV113" s="1813"/>
      <c r="AW113" s="1813"/>
      <c r="AX113" s="1813"/>
      <c r="AY113" s="1813"/>
      <c r="AZ113" s="1813"/>
      <c r="BA113" s="1814"/>
    </row>
    <row r="114" spans="2:53" s="427" customFormat="1" ht="12.75" customHeight="1">
      <c r="B114" s="1788"/>
      <c r="C114" s="1789"/>
      <c r="D114" s="1789"/>
      <c r="E114" s="1789"/>
      <c r="F114" s="1789"/>
      <c r="G114" s="1789"/>
      <c r="H114" s="1789"/>
      <c r="I114" s="1815"/>
      <c r="J114" s="1816"/>
      <c r="K114" s="1816"/>
      <c r="L114" s="1816"/>
      <c r="M114" s="1816"/>
      <c r="N114" s="1816"/>
      <c r="O114" s="1816"/>
      <c r="P114" s="1816"/>
      <c r="Q114" s="1816"/>
      <c r="R114" s="1816"/>
      <c r="S114" s="1816"/>
      <c r="T114" s="1816"/>
      <c r="U114" s="1816"/>
      <c r="V114" s="1816"/>
      <c r="W114" s="1816"/>
      <c r="X114" s="1816"/>
      <c r="Y114" s="1816"/>
      <c r="Z114" s="1816"/>
      <c r="AA114" s="1816"/>
      <c r="AB114" s="1816"/>
      <c r="AC114" s="1816"/>
      <c r="AD114" s="1816"/>
      <c r="AE114" s="1816"/>
      <c r="AF114" s="1816"/>
      <c r="AG114" s="1816"/>
      <c r="AH114" s="1816"/>
      <c r="AI114" s="1816"/>
      <c r="AJ114" s="1816"/>
      <c r="AK114" s="1816"/>
      <c r="AL114" s="1816"/>
      <c r="AM114" s="1816"/>
      <c r="AN114" s="1816"/>
      <c r="AO114" s="1816"/>
      <c r="AP114" s="1816"/>
      <c r="AQ114" s="1816"/>
      <c r="AR114" s="1816"/>
      <c r="AS114" s="1816"/>
      <c r="AT114" s="1816"/>
      <c r="AU114" s="1816"/>
      <c r="AV114" s="1816"/>
      <c r="AW114" s="1816"/>
      <c r="AX114" s="1816"/>
      <c r="AY114" s="1816"/>
      <c r="AZ114" s="1816"/>
      <c r="BA114" s="1817"/>
    </row>
    <row r="115" spans="2:53" s="436" customFormat="1" ht="13.5" customHeight="1">
      <c r="B115" s="708" t="s">
        <v>1201</v>
      </c>
      <c r="C115" s="708"/>
      <c r="D115" s="708"/>
      <c r="E115" s="708"/>
      <c r="F115" s="708"/>
      <c r="G115" s="708"/>
      <c r="H115" s="708"/>
      <c r="I115" s="708"/>
      <c r="J115" s="708"/>
      <c r="K115" s="708"/>
      <c r="L115" s="708"/>
      <c r="M115" s="708"/>
      <c r="N115" s="708"/>
      <c r="O115" s="708"/>
      <c r="P115" s="708"/>
      <c r="Q115" s="708"/>
      <c r="R115" s="708"/>
      <c r="S115" s="708"/>
      <c r="T115" s="708"/>
      <c r="U115" s="708"/>
      <c r="V115" s="708"/>
      <c r="W115" s="708"/>
      <c r="X115" s="708"/>
      <c r="Y115" s="708"/>
      <c r="Z115" s="708"/>
      <c r="AA115" s="708"/>
      <c r="AB115" s="708"/>
      <c r="AC115" s="708"/>
      <c r="AD115" s="708"/>
      <c r="AE115" s="708"/>
      <c r="AF115" s="708"/>
      <c r="AG115" s="708"/>
      <c r="AH115" s="708"/>
      <c r="AI115" s="708"/>
      <c r="AJ115" s="708"/>
      <c r="AK115" s="708"/>
      <c r="AL115" s="708"/>
      <c r="AM115" s="708"/>
      <c r="AN115" s="708"/>
      <c r="AO115" s="708"/>
      <c r="AP115" s="708"/>
      <c r="AQ115" s="708"/>
      <c r="AR115" s="708"/>
      <c r="AS115" s="708"/>
      <c r="AT115" s="708"/>
      <c r="AU115" s="708"/>
      <c r="AV115" s="708"/>
      <c r="AW115" s="708"/>
      <c r="AX115" s="708"/>
      <c r="AY115" s="708"/>
      <c r="AZ115" s="708"/>
      <c r="BA115" s="708"/>
    </row>
    <row r="116" spans="2:53" s="436" customFormat="1" ht="2.25" customHeight="1">
      <c r="B116" s="1565" t="s">
        <v>313</v>
      </c>
      <c r="C116" s="1566"/>
      <c r="D116" s="1566"/>
      <c r="E116" s="1566"/>
      <c r="F116" s="1566"/>
      <c r="G116" s="1566"/>
      <c r="H116" s="1567"/>
      <c r="I116" s="439"/>
      <c r="J116" s="439"/>
      <c r="K116" s="638"/>
      <c r="L116" s="465"/>
      <c r="M116" s="465"/>
      <c r="N116" s="465"/>
      <c r="O116" s="737"/>
      <c r="P116" s="465"/>
      <c r="Q116" s="465"/>
      <c r="R116" s="465"/>
      <c r="S116" s="465"/>
      <c r="T116" s="737"/>
      <c r="U116" s="737"/>
      <c r="V116" s="465"/>
      <c r="W116" s="465"/>
      <c r="X116" s="465"/>
      <c r="Y116" s="737"/>
      <c r="Z116" s="465"/>
      <c r="AA116" s="465"/>
      <c r="AB116" s="465"/>
      <c r="AC116" s="732"/>
      <c r="AD116" s="734"/>
      <c r="AE116" s="1596" t="s">
        <v>1202</v>
      </c>
      <c r="AF116" s="1597"/>
      <c r="AG116" s="1597"/>
      <c r="AH116" s="1598"/>
      <c r="AI116" s="732"/>
      <c r="AJ116" s="732"/>
      <c r="AK116" s="465"/>
      <c r="AL116" s="465"/>
      <c r="AM116" s="465"/>
      <c r="AN116" s="465"/>
      <c r="AO116" s="465"/>
      <c r="AP116" s="465"/>
      <c r="AQ116" s="465"/>
      <c r="AR116" s="465"/>
      <c r="AS116" s="465"/>
      <c r="AT116" s="465"/>
      <c r="AU116" s="465"/>
      <c r="AV116" s="465"/>
      <c r="AW116" s="465"/>
      <c r="AX116" s="465"/>
      <c r="AY116" s="465"/>
      <c r="AZ116" s="465"/>
      <c r="BA116" s="467"/>
    </row>
    <row r="117" spans="2:53" s="436" customFormat="1" ht="12" customHeight="1">
      <c r="B117" s="1568"/>
      <c r="C117" s="1569"/>
      <c r="D117" s="1569"/>
      <c r="E117" s="1569"/>
      <c r="F117" s="1569"/>
      <c r="G117" s="1569"/>
      <c r="H117" s="1570"/>
      <c r="I117" s="429"/>
      <c r="J117" s="672"/>
      <c r="K117" s="429" t="s">
        <v>1481</v>
      </c>
      <c r="L117" s="429"/>
      <c r="M117" s="429"/>
      <c r="N117" s="429"/>
      <c r="O117" s="672"/>
      <c r="P117" s="429" t="s">
        <v>1482</v>
      </c>
      <c r="Q117" s="429"/>
      <c r="R117" s="429"/>
      <c r="S117" s="429"/>
      <c r="T117" s="672"/>
      <c r="U117" s="429" t="s">
        <v>1483</v>
      </c>
      <c r="V117" s="429"/>
      <c r="W117" s="429"/>
      <c r="X117" s="429"/>
      <c r="Y117" s="429"/>
      <c r="Z117" s="672"/>
      <c r="AA117" s="429" t="s">
        <v>1484</v>
      </c>
      <c r="AB117" s="429"/>
      <c r="AD117" s="658"/>
      <c r="AE117" s="1599"/>
      <c r="AF117" s="1600"/>
      <c r="AG117" s="1600"/>
      <c r="AH117" s="1601"/>
      <c r="AI117" s="435"/>
      <c r="AJ117" s="672"/>
      <c r="AK117" s="429" t="s">
        <v>1351</v>
      </c>
      <c r="AL117" s="468"/>
      <c r="AM117" s="672"/>
      <c r="AN117" s="429" t="s">
        <v>1354</v>
      </c>
      <c r="AO117" s="468"/>
      <c r="AP117" s="672"/>
      <c r="AQ117" s="698" t="s">
        <v>1427</v>
      </c>
      <c r="AR117" s="468"/>
      <c r="AS117" s="672"/>
      <c r="AT117" s="468" t="s">
        <v>1428</v>
      </c>
      <c r="AU117" s="429"/>
      <c r="AW117" s="672"/>
      <c r="AX117" s="429" t="s">
        <v>1429</v>
      </c>
      <c r="AY117" s="468"/>
      <c r="AZ117" s="468"/>
      <c r="BA117" s="691"/>
    </row>
    <row r="118" spans="2:53" s="436" customFormat="1" ht="2.25" customHeight="1">
      <c r="B118" s="1571"/>
      <c r="C118" s="1572"/>
      <c r="D118" s="1572"/>
      <c r="E118" s="1572"/>
      <c r="F118" s="1572"/>
      <c r="G118" s="1572"/>
      <c r="H118" s="1573"/>
      <c r="I118" s="457"/>
      <c r="J118" s="457"/>
      <c r="K118" s="457"/>
      <c r="L118" s="462"/>
      <c r="M118" s="462"/>
      <c r="N118" s="462"/>
      <c r="O118" s="738"/>
      <c r="P118" s="462"/>
      <c r="Q118" s="462"/>
      <c r="R118" s="462"/>
      <c r="S118" s="462"/>
      <c r="T118" s="738"/>
      <c r="U118" s="738"/>
      <c r="V118" s="462"/>
      <c r="W118" s="462"/>
      <c r="X118" s="462"/>
      <c r="Y118" s="738"/>
      <c r="Z118" s="462"/>
      <c r="AA118" s="462"/>
      <c r="AB118" s="462"/>
      <c r="AC118" s="729"/>
      <c r="AD118" s="730"/>
      <c r="AE118" s="1602"/>
      <c r="AF118" s="1603"/>
      <c r="AG118" s="1603"/>
      <c r="AH118" s="1604"/>
      <c r="AI118" s="729"/>
      <c r="AJ118" s="729"/>
      <c r="AK118" s="462"/>
      <c r="AL118" s="462"/>
      <c r="AM118" s="462"/>
      <c r="AN118" s="462"/>
      <c r="AO118" s="462"/>
      <c r="AP118" s="462"/>
      <c r="AQ118" s="462"/>
      <c r="AR118" s="462"/>
      <c r="AS118" s="462"/>
      <c r="AT118" s="462"/>
      <c r="AU118" s="462"/>
      <c r="AV118" s="462"/>
      <c r="AW118" s="462"/>
      <c r="AX118" s="462"/>
      <c r="AY118" s="462"/>
      <c r="AZ118" s="462"/>
      <c r="BA118" s="692"/>
    </row>
    <row r="119" spans="2:53" s="436" customFormat="1" ht="2.25" customHeight="1">
      <c r="B119" s="1565" t="s">
        <v>1203</v>
      </c>
      <c r="C119" s="1566"/>
      <c r="D119" s="1566"/>
      <c r="E119" s="1566"/>
      <c r="F119" s="1566"/>
      <c r="G119" s="1566"/>
      <c r="H119" s="1567"/>
      <c r="I119" s="439"/>
      <c r="J119" s="439"/>
      <c r="K119" s="439"/>
      <c r="L119" s="465"/>
      <c r="M119" s="465"/>
      <c r="N119" s="465"/>
      <c r="O119" s="737"/>
      <c r="P119" s="465"/>
      <c r="Q119" s="465"/>
      <c r="R119" s="465"/>
      <c r="S119" s="465"/>
      <c r="T119" s="737"/>
      <c r="U119" s="737"/>
      <c r="V119" s="465"/>
      <c r="W119" s="465"/>
      <c r="X119" s="465"/>
      <c r="Y119" s="737"/>
      <c r="Z119" s="465"/>
      <c r="AA119" s="465"/>
      <c r="AB119" s="465"/>
      <c r="AC119" s="732"/>
      <c r="AD119" s="732"/>
      <c r="AE119" s="732"/>
      <c r="AF119" s="732"/>
      <c r="AG119" s="732"/>
      <c r="AH119" s="732"/>
      <c r="AI119" s="732"/>
      <c r="AJ119" s="732"/>
      <c r="AK119" s="465"/>
      <c r="AL119" s="465"/>
      <c r="AM119" s="465"/>
      <c r="AN119" s="465"/>
      <c r="AO119" s="465"/>
      <c r="AP119" s="465"/>
      <c r="AQ119" s="465"/>
      <c r="AR119" s="465"/>
      <c r="AS119" s="465"/>
      <c r="AT119" s="465"/>
      <c r="AU119" s="465"/>
      <c r="AV119" s="465"/>
      <c r="AW119" s="465"/>
      <c r="AX119" s="465"/>
      <c r="AY119" s="465"/>
      <c r="AZ119" s="465"/>
      <c r="BA119" s="467"/>
    </row>
    <row r="120" spans="2:53" s="436" customFormat="1" ht="12" customHeight="1">
      <c r="B120" s="1568"/>
      <c r="C120" s="1569"/>
      <c r="D120" s="1569"/>
      <c r="E120" s="1569"/>
      <c r="F120" s="1569"/>
      <c r="G120" s="1569"/>
      <c r="H120" s="1570"/>
      <c r="I120" s="429"/>
      <c r="J120" s="672"/>
      <c r="K120" s="429" t="s">
        <v>1485</v>
      </c>
      <c r="L120" s="468"/>
      <c r="M120" s="468"/>
      <c r="N120" s="468"/>
      <c r="O120" s="468"/>
      <c r="P120" s="672"/>
      <c r="Q120" s="429" t="s">
        <v>1486</v>
      </c>
      <c r="R120" s="468"/>
      <c r="S120" s="468"/>
      <c r="T120" s="468"/>
      <c r="U120" s="672"/>
      <c r="V120" s="429" t="s">
        <v>1420</v>
      </c>
      <c r="W120" s="468"/>
      <c r="X120" s="468"/>
      <c r="Y120" s="468"/>
      <c r="Z120" s="1605"/>
      <c r="AA120" s="1605"/>
      <c r="AB120" s="468" t="s">
        <v>1419</v>
      </c>
      <c r="AC120" s="429"/>
      <c r="AD120" s="614"/>
      <c r="AE120" s="717"/>
      <c r="AF120" s="672"/>
      <c r="AG120" s="429" t="s">
        <v>1414</v>
      </c>
      <c r="AH120" s="429"/>
      <c r="AI120" s="468"/>
      <c r="AJ120" s="429"/>
      <c r="AK120" s="1606"/>
      <c r="AL120" s="1606"/>
      <c r="AM120" s="1606"/>
      <c r="AN120" s="1606"/>
      <c r="AO120" s="1606"/>
      <c r="AP120" s="1606"/>
      <c r="AQ120" s="1606"/>
      <c r="AR120" s="1606"/>
      <c r="AS120" s="1606"/>
      <c r="AT120" s="1606"/>
      <c r="AU120" s="720" t="s">
        <v>334</v>
      </c>
      <c r="AV120" s="720"/>
      <c r="AW120" s="672"/>
      <c r="AX120" s="429" t="s">
        <v>1351</v>
      </c>
      <c r="AY120" s="468"/>
      <c r="AZ120" s="468"/>
      <c r="BA120" s="691"/>
    </row>
    <row r="121" spans="2:53" s="436" customFormat="1" ht="2.25" customHeight="1">
      <c r="B121" s="1571"/>
      <c r="C121" s="1572"/>
      <c r="D121" s="1572"/>
      <c r="E121" s="1572"/>
      <c r="F121" s="1572"/>
      <c r="G121" s="1572"/>
      <c r="H121" s="1573"/>
      <c r="I121" s="457"/>
      <c r="J121" s="457"/>
      <c r="K121" s="457"/>
      <c r="L121" s="462"/>
      <c r="M121" s="462"/>
      <c r="N121" s="462"/>
      <c r="O121" s="462"/>
      <c r="P121" s="462"/>
      <c r="Q121" s="462"/>
      <c r="R121" s="462"/>
      <c r="S121" s="462"/>
      <c r="T121" s="462"/>
      <c r="U121" s="462"/>
      <c r="V121" s="462"/>
      <c r="W121" s="462"/>
      <c r="X121" s="462"/>
      <c r="Y121" s="462"/>
      <c r="Z121" s="457"/>
      <c r="AA121" s="457"/>
      <c r="AB121" s="462"/>
      <c r="AC121" s="457"/>
      <c r="AD121" s="597"/>
      <c r="AE121" s="632"/>
      <c r="AF121" s="457"/>
      <c r="AG121" s="457"/>
      <c r="AH121" s="457"/>
      <c r="AI121" s="462"/>
      <c r="AJ121" s="457"/>
      <c r="AK121" s="462"/>
      <c r="AL121" s="462"/>
      <c r="AM121" s="462"/>
      <c r="AN121" s="461"/>
      <c r="AO121" s="461"/>
      <c r="AP121" s="461"/>
      <c r="AQ121" s="461"/>
      <c r="AR121" s="461"/>
      <c r="AS121" s="461"/>
      <c r="AT121" s="461"/>
      <c r="AU121" s="461"/>
      <c r="AV121" s="461"/>
      <c r="AW121" s="461"/>
      <c r="AX121" s="461"/>
      <c r="AY121" s="462"/>
      <c r="AZ121" s="462"/>
      <c r="BA121" s="463"/>
    </row>
    <row r="122" spans="2:53" s="436" customFormat="1" ht="2.25" customHeight="1">
      <c r="B122" s="1568" t="s">
        <v>1416</v>
      </c>
      <c r="C122" s="1569"/>
      <c r="D122" s="1569"/>
      <c r="E122" s="1569"/>
      <c r="F122" s="1569"/>
      <c r="G122" s="1569"/>
      <c r="H122" s="1570"/>
      <c r="I122" s="429"/>
      <c r="J122" s="429"/>
      <c r="K122" s="429"/>
      <c r="L122" s="468"/>
      <c r="M122" s="468"/>
      <c r="N122" s="468"/>
      <c r="O122" s="468"/>
      <c r="P122" s="468"/>
      <c r="Q122" s="468"/>
      <c r="R122" s="468"/>
      <c r="S122" s="468"/>
      <c r="T122" s="468"/>
      <c r="U122" s="468"/>
      <c r="V122" s="468"/>
      <c r="W122" s="468"/>
      <c r="X122" s="468"/>
      <c r="Y122" s="468"/>
      <c r="Z122" s="429"/>
      <c r="AA122" s="429"/>
      <c r="AB122" s="468"/>
      <c r="AC122" s="429"/>
      <c r="AD122" s="736"/>
      <c r="AE122" s="1565" t="s">
        <v>1204</v>
      </c>
      <c r="AF122" s="1566"/>
      <c r="AG122" s="1566"/>
      <c r="AH122" s="1567"/>
      <c r="AI122" s="739"/>
      <c r="AJ122" s="638"/>
      <c r="AK122" s="739"/>
      <c r="AL122" s="739"/>
      <c r="AM122" s="739"/>
      <c r="AN122" s="611"/>
      <c r="AO122" s="611"/>
      <c r="AP122" s="611"/>
      <c r="AQ122" s="611"/>
      <c r="AR122" s="611"/>
      <c r="AS122" s="611"/>
      <c r="AT122" s="611"/>
      <c r="AU122" s="611"/>
      <c r="AV122" s="611"/>
      <c r="AW122" s="611"/>
      <c r="AX122" s="611"/>
      <c r="AY122" s="739"/>
      <c r="AZ122" s="739"/>
      <c r="BA122" s="612"/>
    </row>
    <row r="123" spans="2:53" s="436" customFormat="1" ht="12" customHeight="1">
      <c r="B123" s="1568"/>
      <c r="C123" s="1569"/>
      <c r="D123" s="1569"/>
      <c r="E123" s="1569"/>
      <c r="F123" s="1569"/>
      <c r="G123" s="1569"/>
      <c r="H123" s="1570"/>
      <c r="I123" s="429"/>
      <c r="J123" s="672"/>
      <c r="K123" s="429" t="s">
        <v>194</v>
      </c>
      <c r="L123" s="468"/>
      <c r="M123" s="468"/>
      <c r="O123" s="672"/>
      <c r="P123" s="429" t="s">
        <v>1421</v>
      </c>
      <c r="Q123" s="468"/>
      <c r="T123" s="672"/>
      <c r="U123" s="429" t="s">
        <v>1422</v>
      </c>
      <c r="V123" s="468"/>
      <c r="W123" s="468"/>
      <c r="Z123" s="672"/>
      <c r="AA123" s="429" t="s">
        <v>1423</v>
      </c>
      <c r="AB123" s="468"/>
      <c r="AD123" s="658"/>
      <c r="AE123" s="1568"/>
      <c r="AF123" s="1569"/>
      <c r="AG123" s="1569"/>
      <c r="AH123" s="1570"/>
      <c r="AI123" s="435"/>
      <c r="AJ123" s="672"/>
      <c r="AK123" s="429" t="s">
        <v>1431</v>
      </c>
      <c r="AL123" s="468"/>
      <c r="AM123" s="468"/>
      <c r="AN123" s="672"/>
      <c r="AO123" s="429" t="s">
        <v>1421</v>
      </c>
      <c r="AP123" s="468"/>
      <c r="AQ123" s="468"/>
      <c r="AR123" s="672"/>
      <c r="AS123" s="429" t="s">
        <v>1422</v>
      </c>
      <c r="AT123" s="468"/>
      <c r="AU123" s="468"/>
      <c r="AX123" s="672"/>
      <c r="AY123" s="429" t="s">
        <v>1423</v>
      </c>
      <c r="AZ123" s="468"/>
      <c r="BA123" s="691"/>
    </row>
    <row r="124" spans="2:53" s="436" customFormat="1" ht="2.25" customHeight="1">
      <c r="B124" s="1571"/>
      <c r="C124" s="1572"/>
      <c r="D124" s="1572"/>
      <c r="E124" s="1572"/>
      <c r="F124" s="1572"/>
      <c r="G124" s="1572"/>
      <c r="H124" s="1573"/>
      <c r="I124" s="457"/>
      <c r="J124" s="457"/>
      <c r="K124" s="457"/>
      <c r="L124" s="462"/>
      <c r="M124" s="462"/>
      <c r="N124" s="462"/>
      <c r="O124" s="462"/>
      <c r="P124" s="457"/>
      <c r="Q124" s="462"/>
      <c r="R124" s="462"/>
      <c r="S124" s="462"/>
      <c r="T124" s="462"/>
      <c r="U124" s="457"/>
      <c r="V124" s="462"/>
      <c r="W124" s="462"/>
      <c r="X124" s="462"/>
      <c r="Y124" s="462"/>
      <c r="Z124" s="462"/>
      <c r="AA124" s="457"/>
      <c r="AB124" s="462"/>
      <c r="AC124" s="735"/>
      <c r="AD124" s="730"/>
      <c r="AE124" s="1571"/>
      <c r="AF124" s="1572"/>
      <c r="AG124" s="1572"/>
      <c r="AH124" s="1573"/>
      <c r="AI124" s="729"/>
      <c r="AJ124" s="729"/>
      <c r="AK124" s="457"/>
      <c r="AL124" s="462"/>
      <c r="AM124" s="462"/>
      <c r="AN124" s="462"/>
      <c r="AO124" s="457"/>
      <c r="AP124" s="462"/>
      <c r="AQ124" s="462"/>
      <c r="AR124" s="462"/>
      <c r="AS124" s="457"/>
      <c r="AT124" s="462"/>
      <c r="AU124" s="462"/>
      <c r="AV124" s="462"/>
      <c r="AW124" s="462"/>
      <c r="AX124" s="462"/>
      <c r="AY124" s="457"/>
      <c r="AZ124" s="462"/>
      <c r="BA124" s="692"/>
    </row>
    <row r="125" spans="2:53" s="436" customFormat="1" ht="2.25" customHeight="1">
      <c r="B125" s="1565" t="s">
        <v>1417</v>
      </c>
      <c r="C125" s="1566"/>
      <c r="D125" s="1566"/>
      <c r="E125" s="1566"/>
      <c r="F125" s="1566"/>
      <c r="G125" s="1566"/>
      <c r="H125" s="1567"/>
      <c r="I125" s="439"/>
      <c r="J125" s="439"/>
      <c r="K125" s="439"/>
      <c r="L125" s="465"/>
      <c r="M125" s="465"/>
      <c r="N125" s="465"/>
      <c r="O125" s="465"/>
      <c r="P125" s="439"/>
      <c r="Q125" s="465"/>
      <c r="R125" s="465"/>
      <c r="S125" s="465"/>
      <c r="T125" s="465"/>
      <c r="U125" s="439"/>
      <c r="V125" s="465"/>
      <c r="W125" s="465"/>
      <c r="X125" s="465"/>
      <c r="Y125" s="465"/>
      <c r="Z125" s="465"/>
      <c r="AA125" s="439"/>
      <c r="AB125" s="465"/>
      <c r="AC125" s="684"/>
      <c r="AD125" s="734"/>
      <c r="AE125" s="1565" t="s">
        <v>1493</v>
      </c>
      <c r="AF125" s="1566"/>
      <c r="AG125" s="1566"/>
      <c r="AH125" s="1567"/>
      <c r="AI125" s="732"/>
      <c r="AJ125" s="732"/>
      <c r="AK125" s="439"/>
      <c r="AL125" s="465"/>
      <c r="AM125" s="465"/>
      <c r="AN125" s="465"/>
      <c r="AO125" s="439"/>
      <c r="AP125" s="465"/>
      <c r="AQ125" s="465"/>
      <c r="AR125" s="465"/>
      <c r="AS125" s="439"/>
      <c r="AT125" s="465"/>
      <c r="AU125" s="465"/>
      <c r="AV125" s="465"/>
      <c r="AW125" s="465"/>
      <c r="AX125" s="465"/>
      <c r="AY125" s="439"/>
      <c r="AZ125" s="465"/>
      <c r="BA125" s="467"/>
    </row>
    <row r="126" spans="2:53" s="436" customFormat="1" ht="12" customHeight="1">
      <c r="B126" s="1568"/>
      <c r="C126" s="1569"/>
      <c r="D126" s="1569"/>
      <c r="E126" s="1569"/>
      <c r="F126" s="1569"/>
      <c r="G126" s="1569"/>
      <c r="H126" s="1570"/>
      <c r="I126" s="429"/>
      <c r="J126" s="672"/>
      <c r="K126" s="429" t="s">
        <v>1424</v>
      </c>
      <c r="L126" s="468"/>
      <c r="M126" s="468"/>
      <c r="N126" s="468"/>
      <c r="O126" s="672"/>
      <c r="P126" s="429" t="s">
        <v>1430</v>
      </c>
      <c r="Q126" s="468"/>
      <c r="R126" s="468"/>
      <c r="S126" s="468"/>
      <c r="T126" s="672"/>
      <c r="U126" s="429" t="s">
        <v>1425</v>
      </c>
      <c r="V126" s="468"/>
      <c r="W126" s="468"/>
      <c r="X126" s="468"/>
      <c r="Y126" s="468"/>
      <c r="Z126" s="672"/>
      <c r="AA126" s="429" t="s">
        <v>1426</v>
      </c>
      <c r="AB126" s="468"/>
      <c r="AD126" s="658"/>
      <c r="AE126" s="1568"/>
      <c r="AF126" s="1569"/>
      <c r="AG126" s="1569"/>
      <c r="AH126" s="1570"/>
      <c r="AI126" s="435"/>
      <c r="AJ126" s="672"/>
      <c r="AK126" s="429" t="s">
        <v>1424</v>
      </c>
      <c r="AL126" s="468"/>
      <c r="AM126" s="468"/>
      <c r="AN126" s="672"/>
      <c r="AO126" s="429" t="s">
        <v>1430</v>
      </c>
      <c r="AP126" s="468"/>
      <c r="AQ126" s="468"/>
      <c r="AR126" s="672"/>
      <c r="AS126" s="429" t="s">
        <v>1425</v>
      </c>
      <c r="AT126" s="468"/>
      <c r="AU126" s="468"/>
      <c r="AV126" s="468"/>
      <c r="AW126" s="468"/>
      <c r="AX126" s="672"/>
      <c r="AY126" s="429" t="s">
        <v>1426</v>
      </c>
      <c r="AZ126" s="468"/>
      <c r="BA126" s="691"/>
    </row>
    <row r="127" spans="2:53" s="436" customFormat="1" ht="2.25" customHeight="1">
      <c r="B127" s="1571"/>
      <c r="C127" s="1572"/>
      <c r="D127" s="1572"/>
      <c r="E127" s="1572"/>
      <c r="F127" s="1572"/>
      <c r="G127" s="1572"/>
      <c r="H127" s="1573"/>
      <c r="I127" s="457"/>
      <c r="J127" s="457"/>
      <c r="K127" s="457"/>
      <c r="L127" s="462"/>
      <c r="M127" s="462"/>
      <c r="N127" s="462"/>
      <c r="O127" s="462"/>
      <c r="P127" s="457"/>
      <c r="Q127" s="462"/>
      <c r="R127" s="462"/>
      <c r="S127" s="462"/>
      <c r="T127" s="462"/>
      <c r="U127" s="457"/>
      <c r="V127" s="462"/>
      <c r="W127" s="462"/>
      <c r="X127" s="462"/>
      <c r="Y127" s="462"/>
      <c r="Z127" s="462"/>
      <c r="AA127" s="457"/>
      <c r="AB127" s="462"/>
      <c r="AC127" s="735"/>
      <c r="AD127" s="730"/>
      <c r="AE127" s="1571"/>
      <c r="AF127" s="1572"/>
      <c r="AG127" s="1572"/>
      <c r="AH127" s="1573"/>
      <c r="AI127" s="729"/>
      <c r="AJ127" s="729"/>
      <c r="AK127" s="457"/>
      <c r="AL127" s="462"/>
      <c r="AM127" s="462"/>
      <c r="AN127" s="462"/>
      <c r="AO127" s="457"/>
      <c r="AP127" s="462"/>
      <c r="AQ127" s="462"/>
      <c r="AR127" s="462"/>
      <c r="AS127" s="457"/>
      <c r="AT127" s="462"/>
      <c r="AU127" s="462"/>
      <c r="AV127" s="462"/>
      <c r="AW127" s="462"/>
      <c r="AX127" s="462"/>
      <c r="AY127" s="457"/>
      <c r="AZ127" s="462"/>
      <c r="BA127" s="692"/>
    </row>
    <row r="128" spans="2:53" s="436" customFormat="1" ht="2.25" customHeight="1">
      <c r="B128" s="1565" t="s">
        <v>1418</v>
      </c>
      <c r="C128" s="1566"/>
      <c r="D128" s="1566"/>
      <c r="E128" s="1566"/>
      <c r="F128" s="1566"/>
      <c r="G128" s="1566"/>
      <c r="H128" s="1567"/>
      <c r="I128" s="439"/>
      <c r="J128" s="439"/>
      <c r="K128" s="439"/>
      <c r="L128" s="465"/>
      <c r="M128" s="465"/>
      <c r="N128" s="465"/>
      <c r="O128" s="465"/>
      <c r="P128" s="439"/>
      <c r="Q128" s="465"/>
      <c r="R128" s="465"/>
      <c r="S128" s="465"/>
      <c r="T128" s="465"/>
      <c r="U128" s="439"/>
      <c r="V128" s="465"/>
      <c r="W128" s="465"/>
      <c r="X128" s="465"/>
      <c r="Y128" s="465"/>
      <c r="Z128" s="465"/>
      <c r="AA128" s="439"/>
      <c r="AB128" s="465"/>
      <c r="AC128" s="684"/>
      <c r="AD128" s="734"/>
      <c r="AE128" s="1565" t="s">
        <v>1205</v>
      </c>
      <c r="AF128" s="1566"/>
      <c r="AG128" s="1566"/>
      <c r="AH128" s="1567"/>
      <c r="AI128" s="732"/>
      <c r="AJ128" s="732"/>
      <c r="AK128" s="439"/>
      <c r="AL128" s="465"/>
      <c r="AM128" s="465"/>
      <c r="AN128" s="465"/>
      <c r="AO128" s="439"/>
      <c r="AP128" s="465"/>
      <c r="AQ128" s="465"/>
      <c r="AR128" s="465"/>
      <c r="AS128" s="439"/>
      <c r="AT128" s="465"/>
      <c r="AU128" s="465"/>
      <c r="AV128" s="465"/>
      <c r="AW128" s="465"/>
      <c r="AX128" s="465"/>
      <c r="AY128" s="439"/>
      <c r="AZ128" s="465"/>
      <c r="BA128" s="467"/>
    </row>
    <row r="129" spans="2:53" s="436" customFormat="1" ht="12" customHeight="1">
      <c r="B129" s="1568"/>
      <c r="C129" s="1569"/>
      <c r="D129" s="1569"/>
      <c r="E129" s="1569"/>
      <c r="F129" s="1569"/>
      <c r="G129" s="1569"/>
      <c r="H129" s="1570"/>
      <c r="I129" s="429"/>
      <c r="J129" s="672"/>
      <c r="K129" s="429" t="s">
        <v>194</v>
      </c>
      <c r="L129" s="468"/>
      <c r="M129" s="468"/>
      <c r="N129" s="468"/>
      <c r="O129" s="672"/>
      <c r="P129" s="429" t="s">
        <v>1421</v>
      </c>
      <c r="Q129" s="468"/>
      <c r="R129" s="468"/>
      <c r="S129" s="468"/>
      <c r="T129" s="672"/>
      <c r="U129" s="429" t="s">
        <v>1422</v>
      </c>
      <c r="V129" s="468"/>
      <c r="W129" s="468"/>
      <c r="X129" s="468"/>
      <c r="Y129" s="468"/>
      <c r="Z129" s="672"/>
      <c r="AA129" s="429" t="s">
        <v>1423</v>
      </c>
      <c r="AB129" s="468"/>
      <c r="AD129" s="658"/>
      <c r="AE129" s="1568"/>
      <c r="AF129" s="1569"/>
      <c r="AG129" s="1569"/>
      <c r="AH129" s="1570"/>
      <c r="AI129" s="435"/>
      <c r="AJ129" s="672"/>
      <c r="AK129" s="429" t="s">
        <v>1431</v>
      </c>
      <c r="AL129" s="468"/>
      <c r="AM129" s="468"/>
      <c r="AN129" s="672"/>
      <c r="AO129" s="429" t="s">
        <v>1421</v>
      </c>
      <c r="AP129" s="468"/>
      <c r="AQ129" s="468"/>
      <c r="AR129" s="672"/>
      <c r="AS129" s="429" t="s">
        <v>1422</v>
      </c>
      <c r="AT129" s="468"/>
      <c r="AU129" s="468"/>
      <c r="AX129" s="672"/>
      <c r="AY129" s="429" t="s">
        <v>1423</v>
      </c>
      <c r="AZ129" s="468"/>
      <c r="BA129" s="691"/>
    </row>
    <row r="130" spans="2:53" s="436" customFormat="1" ht="2.25" customHeight="1">
      <c r="B130" s="1571"/>
      <c r="C130" s="1572"/>
      <c r="D130" s="1572"/>
      <c r="E130" s="1572"/>
      <c r="F130" s="1572"/>
      <c r="G130" s="1572"/>
      <c r="H130" s="1573"/>
      <c r="I130" s="457"/>
      <c r="J130" s="457"/>
      <c r="K130" s="457"/>
      <c r="L130" s="462"/>
      <c r="M130" s="462"/>
      <c r="N130" s="462"/>
      <c r="O130" s="462"/>
      <c r="P130" s="462"/>
      <c r="Q130" s="462"/>
      <c r="R130" s="462"/>
      <c r="S130" s="462"/>
      <c r="T130" s="462"/>
      <c r="U130" s="462"/>
      <c r="V130" s="462"/>
      <c r="W130" s="462"/>
      <c r="X130" s="462"/>
      <c r="Y130" s="462"/>
      <c r="Z130" s="462"/>
      <c r="AA130" s="462"/>
      <c r="AB130" s="462"/>
      <c r="AC130" s="625"/>
      <c r="AD130" s="730"/>
      <c r="AE130" s="1571"/>
      <c r="AF130" s="1572"/>
      <c r="AG130" s="1572"/>
      <c r="AH130" s="1573"/>
      <c r="AI130" s="729"/>
      <c r="AJ130" s="729"/>
      <c r="AK130" s="462"/>
      <c r="AL130" s="462"/>
      <c r="AM130" s="462"/>
      <c r="AN130" s="462"/>
      <c r="AO130" s="462"/>
      <c r="AP130" s="462"/>
      <c r="AQ130" s="462"/>
      <c r="AR130" s="462"/>
      <c r="AS130" s="462"/>
      <c r="AT130" s="462"/>
      <c r="AU130" s="462"/>
      <c r="AV130" s="462"/>
      <c r="AW130" s="462"/>
      <c r="AX130" s="462"/>
      <c r="AY130" s="462"/>
      <c r="AZ130" s="462"/>
      <c r="BA130" s="692"/>
    </row>
    <row r="131" spans="2:53" s="436" customFormat="1" ht="2.25" customHeight="1">
      <c r="B131" s="1587" t="s">
        <v>1206</v>
      </c>
      <c r="C131" s="1588"/>
      <c r="D131" s="1588"/>
      <c r="E131" s="1588"/>
      <c r="F131" s="1588"/>
      <c r="G131" s="1588"/>
      <c r="H131" s="1589"/>
      <c r="I131" s="439"/>
      <c r="J131" s="439"/>
      <c r="K131" s="439"/>
      <c r="L131" s="465"/>
      <c r="M131" s="465"/>
      <c r="N131" s="465"/>
      <c r="O131" s="465"/>
      <c r="P131" s="465"/>
      <c r="Q131" s="465"/>
      <c r="R131" s="465"/>
      <c r="S131" s="465"/>
      <c r="T131" s="465"/>
      <c r="U131" s="465"/>
      <c r="V131" s="465"/>
      <c r="W131" s="465"/>
      <c r="X131" s="465"/>
      <c r="Y131" s="465"/>
      <c r="Z131" s="465"/>
      <c r="AA131" s="465"/>
      <c r="AB131" s="465"/>
      <c r="AC131" s="660"/>
      <c r="AD131" s="732"/>
      <c r="AE131" s="732"/>
      <c r="AF131" s="732"/>
      <c r="AG131" s="732"/>
      <c r="AH131" s="732"/>
      <c r="AI131" s="732"/>
      <c r="AJ131" s="732"/>
      <c r="AK131" s="465"/>
      <c r="AL131" s="465"/>
      <c r="AM131" s="465"/>
      <c r="AN131" s="465"/>
      <c r="AO131" s="465"/>
      <c r="AP131" s="465"/>
      <c r="AQ131" s="465"/>
      <c r="AR131" s="465"/>
      <c r="AS131" s="465"/>
      <c r="AT131" s="465"/>
      <c r="AU131" s="465"/>
      <c r="AV131" s="465"/>
      <c r="AW131" s="465"/>
      <c r="AX131" s="465"/>
      <c r="AY131" s="465"/>
      <c r="AZ131" s="465"/>
      <c r="BA131" s="467"/>
    </row>
    <row r="132" spans="2:53" s="436" customFormat="1" ht="12" customHeight="1">
      <c r="B132" s="1590"/>
      <c r="C132" s="1591"/>
      <c r="D132" s="1591"/>
      <c r="E132" s="1591"/>
      <c r="F132" s="1591"/>
      <c r="G132" s="1591"/>
      <c r="H132" s="1592"/>
      <c r="I132" s="429"/>
      <c r="J132" s="429" t="s">
        <v>1432</v>
      </c>
      <c r="K132" s="429"/>
      <c r="L132" s="429"/>
      <c r="M132" s="429"/>
      <c r="N132" s="429"/>
      <c r="O132" s="429"/>
      <c r="P132" s="429"/>
      <c r="Q132" s="429"/>
      <c r="R132" s="429"/>
      <c r="S132" s="429"/>
      <c r="T132" s="429"/>
      <c r="U132" s="672"/>
      <c r="V132" s="698" t="s">
        <v>1495</v>
      </c>
      <c r="W132" s="427"/>
      <c r="X132" s="429"/>
      <c r="Y132" s="429"/>
      <c r="Z132" s="429"/>
      <c r="AA132" s="429"/>
      <c r="AB132" s="429"/>
      <c r="AC132" s="429"/>
      <c r="AD132" s="429"/>
      <c r="AE132" s="429"/>
      <c r="AF132" s="429"/>
      <c r="AG132" s="429"/>
      <c r="AH132" s="672"/>
      <c r="AI132" s="429" t="s">
        <v>1414</v>
      </c>
      <c r="AJ132" s="429"/>
      <c r="AK132" s="429"/>
      <c r="AL132" s="429"/>
      <c r="AM132" s="1703"/>
      <c r="AN132" s="1703"/>
      <c r="AO132" s="1703"/>
      <c r="AP132" s="1703"/>
      <c r="AQ132" s="1703"/>
      <c r="AR132" s="1703"/>
      <c r="AS132" s="1703"/>
      <c r="AT132" s="1703"/>
      <c r="AU132" s="1703"/>
      <c r="AV132" s="1703"/>
      <c r="AW132" s="1703"/>
      <c r="AX132" s="1703"/>
      <c r="AY132" s="1703"/>
      <c r="AZ132" s="1703"/>
      <c r="BA132" s="455" t="s">
        <v>334</v>
      </c>
    </row>
    <row r="133" spans="2:53" s="436" customFormat="1" ht="3" customHeight="1">
      <c r="B133" s="1593"/>
      <c r="C133" s="1594"/>
      <c r="D133" s="1594"/>
      <c r="E133" s="1594"/>
      <c r="F133" s="1594"/>
      <c r="G133" s="1594"/>
      <c r="H133" s="1595"/>
      <c r="I133" s="457"/>
      <c r="J133" s="457"/>
      <c r="K133" s="457"/>
      <c r="L133" s="457"/>
      <c r="M133" s="457"/>
      <c r="N133" s="457"/>
      <c r="O133" s="457"/>
      <c r="P133" s="457"/>
      <c r="Q133" s="457"/>
      <c r="R133" s="457"/>
      <c r="S133" s="457"/>
      <c r="T133" s="457"/>
      <c r="U133" s="457"/>
      <c r="V133" s="667"/>
      <c r="W133" s="667"/>
      <c r="X133" s="457"/>
      <c r="Y133" s="457"/>
      <c r="Z133" s="457"/>
      <c r="AA133" s="457"/>
      <c r="AB133" s="457"/>
      <c r="AC133" s="457"/>
      <c r="AD133" s="457"/>
      <c r="AE133" s="457"/>
      <c r="AF133" s="457"/>
      <c r="AG133" s="457"/>
      <c r="AH133" s="457"/>
      <c r="AI133" s="457"/>
      <c r="AJ133" s="457"/>
      <c r="AK133" s="457"/>
      <c r="AL133" s="457"/>
      <c r="AM133" s="457"/>
      <c r="AN133" s="457"/>
      <c r="AO133" s="457"/>
      <c r="AP133" s="457"/>
      <c r="AQ133" s="457"/>
      <c r="AR133" s="457"/>
      <c r="AS133" s="457"/>
      <c r="AT133" s="457"/>
      <c r="AU133" s="457"/>
      <c r="AV133" s="457"/>
      <c r="AW133" s="457"/>
      <c r="AX133" s="457"/>
      <c r="AY133" s="457"/>
      <c r="AZ133" s="457"/>
      <c r="BA133" s="733"/>
    </row>
    <row r="134" spans="2:53" s="436" customFormat="1" ht="3" customHeight="1">
      <c r="B134" s="1577" t="s">
        <v>1494</v>
      </c>
      <c r="C134" s="1578"/>
      <c r="D134" s="1578"/>
      <c r="E134" s="1578"/>
      <c r="F134" s="1578"/>
      <c r="G134" s="1578"/>
      <c r="H134" s="1579"/>
      <c r="I134" s="439"/>
      <c r="J134" s="439"/>
      <c r="K134" s="439"/>
      <c r="L134" s="439"/>
      <c r="M134" s="439"/>
      <c r="N134" s="439"/>
      <c r="O134" s="439"/>
      <c r="P134" s="439"/>
      <c r="Q134" s="439"/>
      <c r="R134" s="439"/>
      <c r="S134" s="439"/>
      <c r="T134" s="439"/>
      <c r="U134" s="439"/>
      <c r="V134" s="669"/>
      <c r="W134" s="669"/>
      <c r="X134" s="439"/>
      <c r="Y134" s="439"/>
      <c r="Z134" s="439"/>
      <c r="AA134" s="439"/>
      <c r="AB134" s="439"/>
      <c r="AC134" s="439"/>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39"/>
      <c r="AY134" s="439"/>
      <c r="AZ134" s="439"/>
      <c r="BA134" s="731"/>
    </row>
    <row r="135" spans="2:53" s="436" customFormat="1" ht="12" customHeight="1">
      <c r="B135" s="1580"/>
      <c r="C135" s="1581"/>
      <c r="D135" s="1581"/>
      <c r="E135" s="1581"/>
      <c r="F135" s="1581"/>
      <c r="G135" s="1581"/>
      <c r="H135" s="1582"/>
      <c r="I135" s="429"/>
      <c r="J135" s="672"/>
      <c r="K135" s="429" t="s">
        <v>1351</v>
      </c>
      <c r="L135" s="429"/>
      <c r="M135" s="429"/>
      <c r="N135" s="672"/>
      <c r="O135" s="429" t="s">
        <v>1352</v>
      </c>
      <c r="P135" s="429"/>
      <c r="Q135" s="429"/>
      <c r="R135" s="429"/>
      <c r="S135" s="429"/>
      <c r="T135" s="429"/>
      <c r="U135" s="429"/>
      <c r="V135" s="429"/>
      <c r="W135" s="429"/>
      <c r="X135" s="429"/>
      <c r="Y135" s="429"/>
      <c r="Z135" s="429"/>
      <c r="AA135" s="429"/>
      <c r="AB135" s="429"/>
      <c r="AC135" s="429"/>
      <c r="AD135" s="429"/>
      <c r="AE135" s="429"/>
      <c r="AF135" s="429"/>
      <c r="AG135" s="429"/>
      <c r="AH135" s="429"/>
      <c r="AI135" s="429"/>
      <c r="AJ135" s="429"/>
      <c r="AK135" s="429"/>
      <c r="AL135" s="429"/>
      <c r="AM135" s="429"/>
      <c r="AN135" s="429"/>
      <c r="AO135" s="429"/>
      <c r="AP135" s="429"/>
      <c r="AQ135" s="429"/>
      <c r="AR135" s="429"/>
      <c r="AS135" s="429"/>
      <c r="AT135" s="429"/>
      <c r="AU135" s="429"/>
      <c r="AV135" s="429"/>
      <c r="AW135" s="429"/>
      <c r="AX135" s="429"/>
      <c r="AY135" s="429"/>
      <c r="AZ135" s="429"/>
      <c r="BA135" s="455"/>
    </row>
    <row r="136" spans="2:53" s="436" customFormat="1" ht="2.25" customHeight="1">
      <c r="B136" s="1580"/>
      <c r="C136" s="1581"/>
      <c r="D136" s="1581"/>
      <c r="E136" s="1581"/>
      <c r="F136" s="1581"/>
      <c r="G136" s="1581"/>
      <c r="H136" s="1582"/>
      <c r="I136" s="429"/>
      <c r="J136" s="429"/>
      <c r="K136" s="429"/>
      <c r="L136" s="429"/>
      <c r="M136" s="429"/>
      <c r="N136" s="429"/>
      <c r="O136" s="429"/>
      <c r="P136" s="429"/>
      <c r="Q136" s="429"/>
      <c r="R136" s="429"/>
      <c r="S136" s="429"/>
      <c r="T136" s="429"/>
      <c r="U136" s="429"/>
      <c r="V136" s="429"/>
      <c r="W136" s="429"/>
      <c r="X136" s="429"/>
      <c r="Y136" s="429"/>
      <c r="Z136" s="429"/>
      <c r="AA136" s="429"/>
      <c r="AB136" s="429"/>
      <c r="AC136" s="429"/>
      <c r="AD136" s="429"/>
      <c r="AE136" s="429"/>
      <c r="AF136" s="429"/>
      <c r="AG136" s="429"/>
      <c r="AH136" s="429"/>
      <c r="AI136" s="429"/>
      <c r="AJ136" s="429"/>
      <c r="AK136" s="429"/>
      <c r="AL136" s="429"/>
      <c r="AM136" s="429"/>
      <c r="AN136" s="429"/>
      <c r="AO136" s="429"/>
      <c r="AP136" s="429"/>
      <c r="AQ136" s="429"/>
      <c r="AR136" s="429"/>
      <c r="AS136" s="429"/>
      <c r="AT136" s="429"/>
      <c r="AU136" s="429"/>
      <c r="AV136" s="429"/>
      <c r="AW136" s="429"/>
      <c r="AX136" s="429"/>
      <c r="AY136" s="429"/>
      <c r="AZ136" s="429"/>
      <c r="BA136" s="455"/>
    </row>
    <row r="137" spans="2:53" s="436" customFormat="1" ht="45" customHeight="1">
      <c r="B137" s="1583"/>
      <c r="C137" s="1584"/>
      <c r="D137" s="1584"/>
      <c r="E137" s="1584"/>
      <c r="F137" s="1584"/>
      <c r="G137" s="1584"/>
      <c r="H137" s="1585"/>
      <c r="I137" s="457"/>
      <c r="J137" s="457"/>
      <c r="K137" s="1586"/>
      <c r="L137" s="1586"/>
      <c r="M137" s="1586"/>
      <c r="N137" s="1586"/>
      <c r="O137" s="1586"/>
      <c r="P137" s="1586"/>
      <c r="Q137" s="1586"/>
      <c r="R137" s="1586"/>
      <c r="S137" s="1586"/>
      <c r="T137" s="1586"/>
      <c r="U137" s="1586"/>
      <c r="V137" s="1586"/>
      <c r="W137" s="1586"/>
      <c r="X137" s="1586"/>
      <c r="Y137" s="1586"/>
      <c r="Z137" s="1586"/>
      <c r="AA137" s="1586"/>
      <c r="AB137" s="1586"/>
      <c r="AC137" s="1586"/>
      <c r="AD137" s="1586"/>
      <c r="AE137" s="1586"/>
      <c r="AF137" s="1586"/>
      <c r="AG137" s="1586"/>
      <c r="AH137" s="1586"/>
      <c r="AI137" s="1586"/>
      <c r="AJ137" s="1586"/>
      <c r="AK137" s="1586"/>
      <c r="AL137" s="1586"/>
      <c r="AM137" s="1586"/>
      <c r="AN137" s="1586"/>
      <c r="AO137" s="1586"/>
      <c r="AP137" s="1586"/>
      <c r="AQ137" s="1586"/>
      <c r="AR137" s="1586"/>
      <c r="AS137" s="1586"/>
      <c r="AT137" s="1586"/>
      <c r="AU137" s="1586"/>
      <c r="AV137" s="1586"/>
      <c r="AW137" s="1586"/>
      <c r="AX137" s="1586"/>
      <c r="AY137" s="1586"/>
      <c r="AZ137" s="1586"/>
      <c r="BA137" s="458"/>
    </row>
    <row r="138" spans="2:53" s="436" customFormat="1" ht="12" customHeight="1">
      <c r="B138" s="1618" t="s">
        <v>1497</v>
      </c>
      <c r="C138" s="1619"/>
      <c r="D138" s="1619"/>
      <c r="E138" s="1619"/>
      <c r="F138" s="1619"/>
      <c r="G138" s="1619"/>
      <c r="H138" s="1620"/>
      <c r="I138" s="452"/>
      <c r="J138" s="439" t="s">
        <v>1442</v>
      </c>
      <c r="K138" s="718"/>
      <c r="L138" s="439"/>
      <c r="M138" s="439"/>
      <c r="N138" s="439"/>
      <c r="O138" s="439"/>
      <c r="P138" s="439"/>
      <c r="Q138" s="439"/>
      <c r="R138" s="439"/>
      <c r="S138" s="439"/>
      <c r="T138" s="439"/>
      <c r="U138" s="439"/>
      <c r="V138" s="439"/>
      <c r="W138" s="439"/>
      <c r="X138" s="439"/>
      <c r="Y138" s="439"/>
      <c r="Z138" s="439"/>
      <c r="AA138" s="439"/>
      <c r="AB138" s="439"/>
      <c r="AC138" s="439"/>
      <c r="AD138" s="439"/>
      <c r="AE138" s="439"/>
      <c r="AF138" s="439"/>
      <c r="AG138" s="439"/>
      <c r="AH138" s="439"/>
      <c r="AI138" s="439"/>
      <c r="AJ138" s="439"/>
      <c r="AK138" s="439"/>
      <c r="AL138" s="439"/>
      <c r="AM138" s="439"/>
      <c r="AN138" s="439"/>
      <c r="AO138" s="439"/>
      <c r="AP138" s="439"/>
      <c r="AQ138" s="439"/>
      <c r="AR138" s="439"/>
      <c r="AS138" s="439"/>
      <c r="AT138" s="439"/>
      <c r="AU138" s="439"/>
      <c r="AV138" s="439"/>
      <c r="AW138" s="439"/>
      <c r="AX138" s="439"/>
      <c r="AY138" s="439"/>
      <c r="AZ138" s="439"/>
      <c r="BA138" s="453"/>
    </row>
    <row r="139" spans="2:53" s="436" customFormat="1" ht="2.25" customHeight="1">
      <c r="B139" s="1621"/>
      <c r="C139" s="1622"/>
      <c r="D139" s="1622"/>
      <c r="E139" s="1622"/>
      <c r="F139" s="1622"/>
      <c r="G139" s="1622"/>
      <c r="H139" s="1623"/>
      <c r="I139" s="454"/>
      <c r="J139" s="429"/>
      <c r="K139" s="429"/>
      <c r="L139" s="429"/>
      <c r="M139" s="429"/>
      <c r="N139" s="429"/>
      <c r="O139" s="429"/>
      <c r="P139" s="429"/>
      <c r="Q139" s="429"/>
      <c r="R139" s="429"/>
      <c r="S139" s="429"/>
      <c r="T139" s="429"/>
      <c r="U139" s="429"/>
      <c r="V139" s="429"/>
      <c r="W139" s="429"/>
      <c r="X139" s="429"/>
      <c r="Y139" s="429"/>
      <c r="Z139" s="429"/>
      <c r="AA139" s="429"/>
      <c r="AB139" s="429"/>
      <c r="AC139" s="429"/>
      <c r="AD139" s="429"/>
      <c r="AE139" s="429"/>
      <c r="AF139" s="429"/>
      <c r="AG139" s="429"/>
      <c r="AH139" s="429"/>
      <c r="AI139" s="429"/>
      <c r="AJ139" s="429"/>
      <c r="AK139" s="429"/>
      <c r="AL139" s="429"/>
      <c r="AM139" s="429"/>
      <c r="AN139" s="429"/>
      <c r="AO139" s="429"/>
      <c r="AP139" s="429"/>
      <c r="AQ139" s="429"/>
      <c r="AR139" s="429"/>
      <c r="AS139" s="429"/>
      <c r="AT139" s="429"/>
      <c r="AU139" s="429"/>
      <c r="AV139" s="429"/>
      <c r="AW139" s="429"/>
      <c r="AX139" s="429"/>
      <c r="AY139" s="429"/>
      <c r="AZ139" s="429"/>
      <c r="BA139" s="455"/>
    </row>
    <row r="140" spans="2:53" s="436" customFormat="1" ht="12" customHeight="1">
      <c r="B140" s="1621"/>
      <c r="C140" s="1622"/>
      <c r="D140" s="1622"/>
      <c r="E140" s="1622"/>
      <c r="F140" s="1622"/>
      <c r="G140" s="1622"/>
      <c r="H140" s="1623"/>
      <c r="I140" s="454"/>
      <c r="J140" s="672"/>
      <c r="K140" s="435" t="s">
        <v>1433</v>
      </c>
      <c r="AF140" s="672"/>
      <c r="AG140" s="435" t="s">
        <v>1436</v>
      </c>
      <c r="AQ140" s="429"/>
      <c r="AR140" s="429"/>
      <c r="AS140" s="429"/>
      <c r="AT140" s="429"/>
      <c r="AU140" s="429"/>
      <c r="AV140" s="429"/>
      <c r="AW140" s="429"/>
      <c r="AX140" s="429"/>
      <c r="AY140" s="429"/>
      <c r="AZ140" s="429"/>
      <c r="BA140" s="455"/>
    </row>
    <row r="141" spans="2:53" s="436" customFormat="1" ht="2.25" customHeight="1">
      <c r="B141" s="1621"/>
      <c r="C141" s="1622"/>
      <c r="D141" s="1622"/>
      <c r="E141" s="1622"/>
      <c r="F141" s="1622"/>
      <c r="G141" s="1622"/>
      <c r="H141" s="1623"/>
      <c r="I141" s="454"/>
      <c r="AQ141" s="429"/>
      <c r="AR141" s="429"/>
      <c r="AS141" s="429"/>
      <c r="AT141" s="429"/>
      <c r="AU141" s="429"/>
      <c r="AV141" s="429"/>
      <c r="AW141" s="429"/>
      <c r="AX141" s="429"/>
      <c r="AY141" s="429"/>
      <c r="AZ141" s="429"/>
      <c r="BA141" s="455"/>
    </row>
    <row r="142" spans="2:53" s="436" customFormat="1" ht="12" customHeight="1">
      <c r="B142" s="1621"/>
      <c r="C142" s="1622"/>
      <c r="D142" s="1622"/>
      <c r="E142" s="1622"/>
      <c r="F142" s="1622"/>
      <c r="G142" s="1622"/>
      <c r="H142" s="1623"/>
      <c r="I142" s="454"/>
      <c r="J142" s="672"/>
      <c r="K142" s="435" t="s">
        <v>1434</v>
      </c>
      <c r="AF142" s="672"/>
      <c r="AG142" s="435" t="s">
        <v>1450</v>
      </c>
      <c r="AQ142" s="429"/>
      <c r="AR142" s="429"/>
      <c r="AS142" s="429"/>
      <c r="AT142" s="429"/>
      <c r="AU142" s="429"/>
      <c r="AV142" s="429"/>
      <c r="AW142" s="429"/>
      <c r="AX142" s="429"/>
      <c r="AY142" s="429"/>
      <c r="AZ142" s="429"/>
      <c r="BA142" s="455"/>
    </row>
    <row r="143" spans="2:53" s="436" customFormat="1" ht="2.25" customHeight="1">
      <c r="B143" s="1621"/>
      <c r="C143" s="1622"/>
      <c r="D143" s="1622"/>
      <c r="E143" s="1622"/>
      <c r="F143" s="1622"/>
      <c r="G143" s="1622"/>
      <c r="H143" s="1623"/>
      <c r="I143" s="454"/>
      <c r="AQ143" s="429"/>
      <c r="AR143" s="429"/>
      <c r="AS143" s="429"/>
      <c r="AT143" s="429"/>
      <c r="AU143" s="429"/>
      <c r="AV143" s="429"/>
      <c r="AW143" s="429"/>
      <c r="AX143" s="429"/>
      <c r="AY143" s="429"/>
      <c r="AZ143" s="429"/>
      <c r="BA143" s="455"/>
    </row>
    <row r="144" spans="2:53" s="436" customFormat="1" ht="12" customHeight="1">
      <c r="B144" s="1621"/>
      <c r="C144" s="1622"/>
      <c r="D144" s="1622"/>
      <c r="E144" s="1622"/>
      <c r="F144" s="1622"/>
      <c r="G144" s="1622"/>
      <c r="H144" s="1623"/>
      <c r="I144" s="454"/>
      <c r="J144" s="672"/>
      <c r="K144" s="435" t="s">
        <v>1435</v>
      </c>
      <c r="AQ144" s="429"/>
      <c r="AR144" s="429"/>
      <c r="AS144" s="429"/>
      <c r="AT144" s="429"/>
      <c r="AU144" s="429"/>
      <c r="AV144" s="429"/>
      <c r="AW144" s="429"/>
      <c r="AX144" s="429"/>
      <c r="AY144" s="429"/>
      <c r="AZ144" s="429"/>
      <c r="BA144" s="455"/>
    </row>
    <row r="145" spans="2:53" s="436" customFormat="1" ht="2.25" customHeight="1">
      <c r="B145" s="1621"/>
      <c r="C145" s="1622"/>
      <c r="D145" s="1622"/>
      <c r="E145" s="1622"/>
      <c r="F145" s="1622"/>
      <c r="G145" s="1622"/>
      <c r="H145" s="1623"/>
      <c r="I145" s="456"/>
      <c r="J145" s="457"/>
      <c r="K145" s="457"/>
      <c r="L145" s="457"/>
      <c r="M145" s="457"/>
      <c r="N145" s="457"/>
      <c r="O145" s="457"/>
      <c r="P145" s="457"/>
      <c r="Q145" s="457"/>
      <c r="R145" s="457"/>
      <c r="S145" s="457"/>
      <c r="T145" s="457"/>
      <c r="U145" s="457"/>
      <c r="V145" s="457"/>
      <c r="W145" s="457"/>
      <c r="X145" s="457"/>
      <c r="Y145" s="457"/>
      <c r="Z145" s="457"/>
      <c r="AA145" s="457"/>
      <c r="AB145" s="457"/>
      <c r="AC145" s="457"/>
      <c r="AD145" s="457"/>
      <c r="AE145" s="457"/>
      <c r="AF145" s="457"/>
      <c r="AG145" s="457"/>
      <c r="AH145" s="457"/>
      <c r="AI145" s="457"/>
      <c r="AJ145" s="457"/>
      <c r="AK145" s="457"/>
      <c r="AL145" s="457"/>
      <c r="AM145" s="457"/>
      <c r="AN145" s="457"/>
      <c r="AO145" s="457"/>
      <c r="AP145" s="457"/>
      <c r="AQ145" s="457"/>
      <c r="AR145" s="457"/>
      <c r="AS145" s="457"/>
      <c r="AT145" s="457"/>
      <c r="AU145" s="457"/>
      <c r="AV145" s="457"/>
      <c r="AW145" s="457"/>
      <c r="AX145" s="457"/>
      <c r="AY145" s="457"/>
      <c r="AZ145" s="457"/>
      <c r="BA145" s="458"/>
    </row>
    <row r="146" spans="2:53" s="436" customFormat="1" ht="12" customHeight="1">
      <c r="B146" s="1621"/>
      <c r="C146" s="1622"/>
      <c r="D146" s="1622"/>
      <c r="E146" s="1622"/>
      <c r="F146" s="1622"/>
      <c r="G146" s="1622"/>
      <c r="H146" s="1623"/>
      <c r="I146" s="452"/>
      <c r="J146" s="439" t="s">
        <v>1443</v>
      </c>
      <c r="K146" s="439"/>
      <c r="L146" s="439"/>
      <c r="M146" s="439"/>
      <c r="N146" s="439"/>
      <c r="O146" s="439"/>
      <c r="P146" s="439"/>
      <c r="Q146" s="439"/>
      <c r="R146" s="439"/>
      <c r="S146" s="439"/>
      <c r="T146" s="439"/>
      <c r="U146" s="439"/>
      <c r="V146" s="439"/>
      <c r="W146" s="439"/>
      <c r="X146" s="439"/>
      <c r="Y146" s="439"/>
      <c r="Z146" s="439"/>
      <c r="AA146" s="439"/>
      <c r="AB146" s="439"/>
      <c r="AC146" s="439"/>
      <c r="AD146" s="439"/>
      <c r="AE146" s="439"/>
      <c r="AF146" s="439"/>
      <c r="AG146" s="439"/>
      <c r="AH146" s="439"/>
      <c r="AI146" s="439"/>
      <c r="AJ146" s="439"/>
      <c r="AK146" s="439"/>
      <c r="AL146" s="439"/>
      <c r="AM146" s="439"/>
      <c r="AN146" s="439"/>
      <c r="AO146" s="439"/>
      <c r="AP146" s="439"/>
      <c r="AQ146" s="439"/>
      <c r="AR146" s="439"/>
      <c r="AS146" s="439"/>
      <c r="AT146" s="439"/>
      <c r="AU146" s="439"/>
      <c r="AV146" s="439"/>
      <c r="AW146" s="439"/>
      <c r="AX146" s="439"/>
      <c r="AY146" s="439"/>
      <c r="AZ146" s="439"/>
      <c r="BA146" s="453"/>
    </row>
    <row r="147" spans="2:53" s="436" customFormat="1" ht="2.25" customHeight="1">
      <c r="B147" s="1621"/>
      <c r="C147" s="1622"/>
      <c r="D147" s="1622"/>
      <c r="E147" s="1622"/>
      <c r="F147" s="1622"/>
      <c r="G147" s="1622"/>
      <c r="H147" s="1623"/>
      <c r="I147" s="454"/>
      <c r="J147" s="429"/>
      <c r="K147" s="429"/>
      <c r="L147" s="429"/>
      <c r="M147" s="429"/>
      <c r="N147" s="429"/>
      <c r="O147" s="429"/>
      <c r="P147" s="429"/>
      <c r="Q147" s="429"/>
      <c r="R147" s="429"/>
      <c r="S147" s="429"/>
      <c r="T147" s="429"/>
      <c r="U147" s="429"/>
      <c r="V147" s="429"/>
      <c r="W147" s="429"/>
      <c r="X147" s="429"/>
      <c r="Y147" s="429"/>
      <c r="Z147" s="429"/>
      <c r="AA147" s="429"/>
      <c r="AB147" s="429"/>
      <c r="AC147" s="429"/>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29"/>
      <c r="AY147" s="429"/>
      <c r="AZ147" s="429"/>
      <c r="BA147" s="455"/>
    </row>
    <row r="148" spans="2:53" s="436" customFormat="1" ht="12" customHeight="1">
      <c r="B148" s="1621"/>
      <c r="C148" s="1622"/>
      <c r="D148" s="1622"/>
      <c r="E148" s="1622"/>
      <c r="F148" s="1622"/>
      <c r="G148" s="1622"/>
      <c r="H148" s="1623"/>
      <c r="I148" s="454"/>
      <c r="J148" s="672"/>
      <c r="K148" s="435" t="s">
        <v>1437</v>
      </c>
      <c r="AF148" s="672"/>
      <c r="AG148" s="435" t="s">
        <v>1440</v>
      </c>
      <c r="AO148" s="429"/>
      <c r="AP148" s="429"/>
      <c r="AQ148" s="429"/>
      <c r="AR148" s="429"/>
      <c r="AS148" s="429"/>
      <c r="AT148" s="429"/>
      <c r="AU148" s="429"/>
      <c r="AV148" s="429"/>
      <c r="AW148" s="429"/>
      <c r="AX148" s="429"/>
      <c r="AY148" s="429"/>
      <c r="AZ148" s="429"/>
      <c r="BA148" s="455"/>
    </row>
    <row r="149" spans="2:53" s="436" customFormat="1" ht="2.25" customHeight="1">
      <c r="B149" s="1621"/>
      <c r="C149" s="1622"/>
      <c r="D149" s="1622"/>
      <c r="E149" s="1622"/>
      <c r="F149" s="1622"/>
      <c r="G149" s="1622"/>
      <c r="H149" s="1623"/>
      <c r="I149" s="454"/>
      <c r="K149" s="435"/>
      <c r="AO149" s="429"/>
      <c r="AP149" s="429"/>
      <c r="AQ149" s="429"/>
      <c r="AR149" s="429"/>
      <c r="AS149" s="429"/>
      <c r="AT149" s="429"/>
      <c r="AU149" s="429"/>
      <c r="AV149" s="429"/>
      <c r="AW149" s="429"/>
      <c r="AX149" s="429"/>
      <c r="AY149" s="429"/>
      <c r="AZ149" s="429"/>
      <c r="BA149" s="455"/>
    </row>
    <row r="150" spans="2:53" s="436" customFormat="1" ht="12" customHeight="1">
      <c r="B150" s="1621"/>
      <c r="C150" s="1622"/>
      <c r="D150" s="1622"/>
      <c r="E150" s="1622"/>
      <c r="F150" s="1622"/>
      <c r="G150" s="1622"/>
      <c r="H150" s="1623"/>
      <c r="I150" s="454"/>
      <c r="J150" s="672"/>
      <c r="K150" s="740" t="s">
        <v>1438</v>
      </c>
      <c r="AF150" s="672"/>
      <c r="AG150" s="435" t="s">
        <v>1441</v>
      </c>
      <c r="AO150" s="429"/>
      <c r="AP150" s="429"/>
      <c r="AQ150" s="429"/>
      <c r="AR150" s="429"/>
      <c r="AS150" s="429"/>
      <c r="AT150" s="429"/>
      <c r="AU150" s="429"/>
      <c r="AV150" s="429"/>
      <c r="AW150" s="429"/>
      <c r="AX150" s="429"/>
      <c r="AY150" s="429"/>
      <c r="AZ150" s="429"/>
      <c r="BA150" s="455"/>
    </row>
    <row r="151" spans="2:53" s="436" customFormat="1" ht="2.25" customHeight="1">
      <c r="B151" s="1621"/>
      <c r="C151" s="1622"/>
      <c r="D151" s="1622"/>
      <c r="E151" s="1622"/>
      <c r="F151" s="1622"/>
      <c r="G151" s="1622"/>
      <c r="H151" s="1623"/>
      <c r="I151" s="454"/>
      <c r="AO151" s="429"/>
      <c r="AP151" s="429"/>
      <c r="AQ151" s="429"/>
      <c r="AR151" s="429"/>
      <c r="AS151" s="429"/>
      <c r="AT151" s="429"/>
      <c r="AU151" s="429"/>
      <c r="AV151" s="429"/>
      <c r="AW151" s="429"/>
      <c r="AX151" s="429"/>
      <c r="AY151" s="429"/>
      <c r="AZ151" s="429"/>
      <c r="BA151" s="455"/>
    </row>
    <row r="152" spans="2:53" s="436" customFormat="1" ht="12" customHeight="1">
      <c r="B152" s="1621"/>
      <c r="C152" s="1622"/>
      <c r="D152" s="1622"/>
      <c r="E152" s="1622"/>
      <c r="F152" s="1622"/>
      <c r="G152" s="1622"/>
      <c r="H152" s="1623"/>
      <c r="I152" s="454"/>
      <c r="J152" s="672"/>
      <c r="K152" s="435" t="s">
        <v>1439</v>
      </c>
      <c r="AO152" s="429"/>
      <c r="AP152" s="429"/>
      <c r="AQ152" s="429"/>
      <c r="AR152" s="429"/>
      <c r="AS152" s="429"/>
      <c r="AT152" s="429"/>
      <c r="AU152" s="429"/>
      <c r="AV152" s="429"/>
      <c r="AW152" s="429"/>
      <c r="AX152" s="429"/>
      <c r="AY152" s="429"/>
      <c r="AZ152" s="429"/>
      <c r="BA152" s="455"/>
    </row>
    <row r="153" spans="2:53" s="436" customFormat="1" ht="2.25" customHeight="1">
      <c r="B153" s="1621"/>
      <c r="C153" s="1622"/>
      <c r="D153" s="1622"/>
      <c r="E153" s="1622"/>
      <c r="F153" s="1622"/>
      <c r="G153" s="1622"/>
      <c r="H153" s="1623"/>
      <c r="I153" s="456"/>
      <c r="J153" s="457"/>
      <c r="K153" s="457"/>
      <c r="L153" s="457"/>
      <c r="M153" s="457"/>
      <c r="N153" s="457"/>
      <c r="O153" s="457"/>
      <c r="P153" s="457"/>
      <c r="Q153" s="457"/>
      <c r="R153" s="457"/>
      <c r="S153" s="457"/>
      <c r="T153" s="457"/>
      <c r="U153" s="457"/>
      <c r="V153" s="457"/>
      <c r="W153" s="457"/>
      <c r="X153" s="457"/>
      <c r="Y153" s="457"/>
      <c r="Z153" s="457"/>
      <c r="AA153" s="457"/>
      <c r="AB153" s="457"/>
      <c r="AC153" s="457"/>
      <c r="AD153" s="457"/>
      <c r="AE153" s="457"/>
      <c r="AF153" s="457"/>
      <c r="AG153" s="457"/>
      <c r="AH153" s="457"/>
      <c r="AI153" s="457"/>
      <c r="AJ153" s="457"/>
      <c r="AK153" s="457"/>
      <c r="AL153" s="457"/>
      <c r="AM153" s="457"/>
      <c r="AN153" s="457"/>
      <c r="AO153" s="457"/>
      <c r="AP153" s="457"/>
      <c r="AQ153" s="457"/>
      <c r="AR153" s="457"/>
      <c r="AS153" s="457"/>
      <c r="AT153" s="457"/>
      <c r="AU153" s="457"/>
      <c r="AV153" s="457"/>
      <c r="AW153" s="457"/>
      <c r="AX153" s="457"/>
      <c r="AY153" s="457"/>
      <c r="AZ153" s="457"/>
      <c r="BA153" s="458"/>
    </row>
    <row r="154" spans="2:53" s="436" customFormat="1" ht="12" customHeight="1">
      <c r="B154" s="1621"/>
      <c r="C154" s="1622"/>
      <c r="D154" s="1622"/>
      <c r="E154" s="1622"/>
      <c r="F154" s="1622"/>
      <c r="G154" s="1622"/>
      <c r="H154" s="1623"/>
      <c r="I154" s="452"/>
      <c r="J154" s="439" t="s">
        <v>1444</v>
      </c>
      <c r="K154" s="439"/>
      <c r="L154" s="439"/>
      <c r="M154" s="439"/>
      <c r="N154" s="439"/>
      <c r="O154" s="439"/>
      <c r="P154" s="439"/>
      <c r="Q154" s="439"/>
      <c r="R154" s="439"/>
      <c r="S154" s="439"/>
      <c r="T154" s="439"/>
      <c r="U154" s="439"/>
      <c r="V154" s="439"/>
      <c r="W154" s="439"/>
      <c r="X154" s="439"/>
      <c r="Y154" s="439"/>
      <c r="Z154" s="439"/>
      <c r="AA154" s="439"/>
      <c r="AB154" s="439"/>
      <c r="AC154" s="439"/>
      <c r="AD154" s="439"/>
      <c r="AE154" s="439"/>
      <c r="AF154" s="439"/>
      <c r="AG154" s="439"/>
      <c r="AH154" s="439"/>
      <c r="AI154" s="439"/>
      <c r="AJ154" s="439"/>
      <c r="AK154" s="439"/>
      <c r="AL154" s="439"/>
      <c r="AM154" s="439"/>
      <c r="AN154" s="439"/>
      <c r="AO154" s="439"/>
      <c r="AP154" s="439"/>
      <c r="AQ154" s="439"/>
      <c r="AR154" s="439"/>
      <c r="AS154" s="439"/>
      <c r="AT154" s="439"/>
      <c r="AU154" s="439"/>
      <c r="AV154" s="439"/>
      <c r="AW154" s="439"/>
      <c r="AX154" s="439"/>
      <c r="AY154" s="439"/>
      <c r="AZ154" s="439"/>
      <c r="BA154" s="453"/>
    </row>
    <row r="155" spans="2:53" s="436" customFormat="1" ht="2.25" customHeight="1">
      <c r="B155" s="1621"/>
      <c r="C155" s="1622"/>
      <c r="D155" s="1622"/>
      <c r="E155" s="1622"/>
      <c r="F155" s="1622"/>
      <c r="G155" s="1622"/>
      <c r="H155" s="1623"/>
      <c r="I155" s="454"/>
      <c r="J155" s="429"/>
      <c r="K155" s="429"/>
      <c r="L155" s="429"/>
      <c r="M155" s="429"/>
      <c r="N155" s="429"/>
      <c r="O155" s="429"/>
      <c r="P155" s="429"/>
      <c r="Q155" s="429"/>
      <c r="R155" s="429"/>
      <c r="S155" s="429"/>
      <c r="T155" s="429"/>
      <c r="U155" s="429"/>
      <c r="V155" s="429"/>
      <c r="W155" s="429"/>
      <c r="X155" s="429"/>
      <c r="Y155" s="429"/>
      <c r="Z155" s="429"/>
      <c r="AA155" s="429"/>
      <c r="AB155" s="429"/>
      <c r="AC155" s="429"/>
      <c r="AD155" s="429"/>
      <c r="AE155" s="429"/>
      <c r="AF155" s="429"/>
      <c r="AG155" s="429"/>
      <c r="AH155" s="429"/>
      <c r="AI155" s="429"/>
      <c r="AJ155" s="429"/>
      <c r="AK155" s="429"/>
      <c r="AL155" s="429"/>
      <c r="AM155" s="429"/>
      <c r="AN155" s="429"/>
      <c r="AO155" s="429"/>
      <c r="AP155" s="429"/>
      <c r="AQ155" s="429"/>
      <c r="AR155" s="429"/>
      <c r="AS155" s="429"/>
      <c r="AT155" s="429"/>
      <c r="AU155" s="429"/>
      <c r="AV155" s="429"/>
      <c r="AW155" s="429"/>
      <c r="AX155" s="429"/>
      <c r="AY155" s="429"/>
      <c r="AZ155" s="429"/>
      <c r="BA155" s="455"/>
    </row>
    <row r="156" spans="2:53" s="436" customFormat="1" ht="12" customHeight="1">
      <c r="B156" s="1621"/>
      <c r="C156" s="1622"/>
      <c r="D156" s="1622"/>
      <c r="E156" s="1622"/>
      <c r="F156" s="1622"/>
      <c r="G156" s="1622"/>
      <c r="H156" s="1623"/>
      <c r="I156" s="454"/>
      <c r="J156" s="672"/>
      <c r="K156" s="435" t="s">
        <v>1446</v>
      </c>
      <c r="AF156" s="672"/>
      <c r="AG156" s="740" t="s">
        <v>1498</v>
      </c>
      <c r="AL156" s="429"/>
      <c r="AM156" s="429"/>
      <c r="AN156" s="429"/>
      <c r="AO156" s="429"/>
      <c r="AP156" s="429"/>
      <c r="AQ156" s="429"/>
      <c r="AR156" s="429"/>
      <c r="AS156" s="429"/>
      <c r="AT156" s="429"/>
      <c r="AU156" s="429"/>
      <c r="AV156" s="429"/>
      <c r="AW156" s="429"/>
      <c r="AX156" s="429"/>
      <c r="AY156" s="429"/>
      <c r="AZ156" s="429"/>
      <c r="BA156" s="455"/>
    </row>
    <row r="157" spans="2:53" s="436" customFormat="1" ht="2.25" customHeight="1">
      <c r="B157" s="1621"/>
      <c r="C157" s="1622"/>
      <c r="D157" s="1622"/>
      <c r="E157" s="1622"/>
      <c r="F157" s="1622"/>
      <c r="G157" s="1622"/>
      <c r="H157" s="1623"/>
      <c r="I157" s="454"/>
      <c r="AG157" s="741"/>
      <c r="AL157" s="429"/>
      <c r="AM157" s="429"/>
      <c r="AN157" s="429"/>
      <c r="AO157" s="429"/>
      <c r="AP157" s="429"/>
      <c r="AQ157" s="429"/>
      <c r="AR157" s="429"/>
      <c r="AS157" s="429"/>
      <c r="AT157" s="429"/>
      <c r="AU157" s="429"/>
      <c r="AV157" s="429"/>
      <c r="AW157" s="429"/>
      <c r="AX157" s="429"/>
      <c r="AY157" s="429"/>
      <c r="AZ157" s="429"/>
      <c r="BA157" s="455"/>
    </row>
    <row r="158" spans="2:53" s="436" customFormat="1" ht="12" customHeight="1">
      <c r="B158" s="1621"/>
      <c r="C158" s="1622"/>
      <c r="D158" s="1622"/>
      <c r="E158" s="1622"/>
      <c r="F158" s="1622"/>
      <c r="G158" s="1622"/>
      <c r="H158" s="1623"/>
      <c r="I158" s="454"/>
      <c r="J158" s="672"/>
      <c r="K158" s="689" t="s">
        <v>1447</v>
      </c>
      <c r="AF158" s="672"/>
      <c r="AG158" s="740" t="s">
        <v>1449</v>
      </c>
      <c r="AL158" s="429"/>
      <c r="AM158" s="429"/>
      <c r="AN158" s="429"/>
      <c r="AO158" s="429"/>
      <c r="AP158" s="429"/>
      <c r="AQ158" s="429"/>
      <c r="AR158" s="429"/>
      <c r="AS158" s="429"/>
      <c r="AT158" s="429"/>
      <c r="AU158" s="429"/>
      <c r="AV158" s="429"/>
      <c r="AW158" s="429"/>
      <c r="AX158" s="429"/>
      <c r="AY158" s="429"/>
      <c r="AZ158" s="429"/>
      <c r="BA158" s="455"/>
    </row>
    <row r="159" spans="2:53" s="436" customFormat="1" ht="2.25" customHeight="1">
      <c r="B159" s="1621"/>
      <c r="C159" s="1622"/>
      <c r="D159" s="1622"/>
      <c r="E159" s="1622"/>
      <c r="F159" s="1622"/>
      <c r="G159" s="1622"/>
      <c r="H159" s="1623"/>
      <c r="I159" s="454"/>
      <c r="AL159" s="429"/>
      <c r="AM159" s="429"/>
      <c r="AN159" s="429"/>
      <c r="AO159" s="429"/>
      <c r="AP159" s="429"/>
      <c r="AQ159" s="429"/>
      <c r="AR159" s="429"/>
      <c r="AS159" s="429"/>
      <c r="AT159" s="429"/>
      <c r="AU159" s="429"/>
      <c r="AV159" s="429"/>
      <c r="AW159" s="429"/>
      <c r="AX159" s="429"/>
      <c r="AY159" s="429"/>
      <c r="AZ159" s="429"/>
      <c r="BA159" s="455"/>
    </row>
    <row r="160" spans="2:53" s="436" customFormat="1" ht="12" customHeight="1">
      <c r="B160" s="1621"/>
      <c r="C160" s="1622"/>
      <c r="D160" s="1622"/>
      <c r="E160" s="1622"/>
      <c r="F160" s="1622"/>
      <c r="G160" s="1622"/>
      <c r="H160" s="1623"/>
      <c r="I160" s="454"/>
      <c r="J160" s="672"/>
      <c r="K160" s="435" t="s">
        <v>1448</v>
      </c>
      <c r="AL160" s="429"/>
      <c r="AM160" s="429"/>
      <c r="AN160" s="429"/>
      <c r="AO160" s="429"/>
      <c r="AP160" s="429"/>
      <c r="AQ160" s="429"/>
      <c r="AR160" s="429"/>
      <c r="AS160" s="429"/>
      <c r="AT160" s="429"/>
      <c r="AU160" s="429"/>
      <c r="AV160" s="429"/>
      <c r="AW160" s="429"/>
      <c r="AX160" s="429"/>
      <c r="AY160" s="429"/>
      <c r="AZ160" s="429"/>
      <c r="BA160" s="455"/>
    </row>
    <row r="161" spans="2:53" s="436" customFormat="1" ht="2.25" customHeight="1">
      <c r="B161" s="1621"/>
      <c r="C161" s="1622"/>
      <c r="D161" s="1622"/>
      <c r="E161" s="1622"/>
      <c r="F161" s="1622"/>
      <c r="G161" s="1622"/>
      <c r="H161" s="1623"/>
      <c r="I161" s="456"/>
      <c r="J161" s="457"/>
      <c r="K161" s="457"/>
      <c r="L161" s="457"/>
      <c r="M161" s="457"/>
      <c r="N161" s="457"/>
      <c r="O161" s="457"/>
      <c r="P161" s="457"/>
      <c r="Q161" s="457"/>
      <c r="R161" s="457"/>
      <c r="S161" s="457"/>
      <c r="T161" s="457"/>
      <c r="U161" s="457"/>
      <c r="V161" s="457"/>
      <c r="W161" s="457"/>
      <c r="X161" s="457"/>
      <c r="Y161" s="457"/>
      <c r="Z161" s="457"/>
      <c r="AA161" s="457"/>
      <c r="AB161" s="457"/>
      <c r="AC161" s="457"/>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7"/>
      <c r="AY161" s="457"/>
      <c r="AZ161" s="457"/>
      <c r="BA161" s="458"/>
    </row>
    <row r="162" spans="2:53" s="436" customFormat="1" ht="12" customHeight="1">
      <c r="B162" s="1621"/>
      <c r="C162" s="1622"/>
      <c r="D162" s="1622"/>
      <c r="E162" s="1622"/>
      <c r="F162" s="1622"/>
      <c r="G162" s="1622"/>
      <c r="H162" s="1623"/>
      <c r="I162" s="429"/>
      <c r="J162" s="429" t="s">
        <v>1445</v>
      </c>
      <c r="K162" s="429"/>
      <c r="L162" s="429"/>
      <c r="M162" s="429"/>
      <c r="N162" s="429"/>
      <c r="O162" s="429"/>
      <c r="P162" s="429"/>
      <c r="Q162" s="429"/>
      <c r="R162" s="429"/>
      <c r="S162" s="429"/>
      <c r="T162" s="429"/>
      <c r="U162" s="429"/>
      <c r="V162" s="429"/>
      <c r="W162" s="429"/>
      <c r="X162" s="429"/>
      <c r="Y162" s="429"/>
      <c r="Z162" s="429"/>
      <c r="AA162" s="429"/>
      <c r="AB162" s="429"/>
      <c r="AC162" s="429"/>
      <c r="AD162" s="429"/>
      <c r="AE162" s="429"/>
      <c r="AF162" s="429"/>
      <c r="AG162" s="429"/>
      <c r="AH162" s="429"/>
      <c r="AI162" s="429"/>
      <c r="AJ162" s="429"/>
      <c r="AK162" s="429"/>
      <c r="AL162" s="429"/>
      <c r="AM162" s="429"/>
      <c r="AN162" s="429"/>
      <c r="AO162" s="429"/>
      <c r="AP162" s="429"/>
      <c r="AQ162" s="429"/>
      <c r="AR162" s="429"/>
      <c r="AS162" s="429"/>
      <c r="AT162" s="429"/>
      <c r="AU162" s="429"/>
      <c r="AV162" s="429"/>
      <c r="AW162" s="429"/>
      <c r="AX162" s="429"/>
      <c r="AY162" s="429"/>
      <c r="AZ162" s="429"/>
      <c r="BA162" s="455"/>
    </row>
    <row r="163" spans="2:53" s="436" customFormat="1" ht="2.25" customHeight="1">
      <c r="B163" s="1621"/>
      <c r="C163" s="1622"/>
      <c r="D163" s="1622"/>
      <c r="E163" s="1622"/>
      <c r="F163" s="1622"/>
      <c r="G163" s="1622"/>
      <c r="H163" s="1623"/>
      <c r="I163" s="429"/>
      <c r="J163" s="429"/>
      <c r="K163" s="429"/>
      <c r="L163" s="429"/>
      <c r="M163" s="429"/>
      <c r="N163" s="429"/>
      <c r="O163" s="429"/>
      <c r="P163" s="429"/>
      <c r="Q163" s="429"/>
      <c r="R163" s="429"/>
      <c r="S163" s="429"/>
      <c r="T163" s="429"/>
      <c r="U163" s="429"/>
      <c r="V163" s="429"/>
      <c r="W163" s="429"/>
      <c r="X163" s="429"/>
      <c r="Y163" s="429"/>
      <c r="Z163" s="429"/>
      <c r="AA163" s="429"/>
      <c r="AB163" s="429"/>
      <c r="AC163" s="429"/>
      <c r="AD163" s="429"/>
      <c r="AE163" s="429"/>
      <c r="AF163" s="429"/>
      <c r="AG163" s="429"/>
      <c r="AH163" s="429"/>
      <c r="AI163" s="429"/>
      <c r="AJ163" s="429"/>
      <c r="AK163" s="429"/>
      <c r="AL163" s="429"/>
      <c r="AM163" s="429"/>
      <c r="AN163" s="429"/>
      <c r="AO163" s="429"/>
      <c r="AP163" s="429"/>
      <c r="AQ163" s="429"/>
      <c r="AR163" s="429"/>
      <c r="AS163" s="429"/>
      <c r="AT163" s="429"/>
      <c r="AU163" s="429"/>
      <c r="AV163" s="429"/>
      <c r="AW163" s="429"/>
      <c r="AX163" s="429"/>
      <c r="AY163" s="429"/>
      <c r="AZ163" s="429"/>
      <c r="BA163" s="455"/>
    </row>
    <row r="164" spans="2:53" s="436" customFormat="1" ht="12" customHeight="1">
      <c r="B164" s="1621"/>
      <c r="C164" s="1622"/>
      <c r="D164" s="1622"/>
      <c r="E164" s="1622"/>
      <c r="F164" s="1622"/>
      <c r="G164" s="1622"/>
      <c r="H164" s="1623"/>
      <c r="I164" s="429"/>
      <c r="J164" s="672"/>
      <c r="K164" s="435" t="s">
        <v>1451</v>
      </c>
      <c r="AF164" s="672"/>
      <c r="AG164" s="435" t="s">
        <v>1454</v>
      </c>
      <c r="AK164" s="429"/>
      <c r="AL164" s="429"/>
      <c r="AM164" s="429"/>
      <c r="AN164" s="429"/>
      <c r="AO164" s="429"/>
      <c r="AP164" s="429"/>
      <c r="AQ164" s="429"/>
      <c r="AR164" s="429"/>
      <c r="AS164" s="429"/>
      <c r="AT164" s="429"/>
      <c r="AU164" s="429"/>
      <c r="AV164" s="429"/>
      <c r="AW164" s="429"/>
      <c r="AX164" s="429"/>
      <c r="AY164" s="429"/>
      <c r="AZ164" s="429"/>
      <c r="BA164" s="455"/>
    </row>
    <row r="165" spans="2:53" s="436" customFormat="1" ht="2.25" customHeight="1">
      <c r="B165" s="1621"/>
      <c r="C165" s="1622"/>
      <c r="D165" s="1622"/>
      <c r="E165" s="1622"/>
      <c r="F165" s="1622"/>
      <c r="G165" s="1622"/>
      <c r="H165" s="1623"/>
      <c r="I165" s="429"/>
      <c r="AK165" s="429"/>
      <c r="AL165" s="429"/>
      <c r="AM165" s="429"/>
      <c r="AN165" s="429"/>
      <c r="AO165" s="429"/>
      <c r="AP165" s="429"/>
      <c r="AQ165" s="429"/>
      <c r="AR165" s="429"/>
      <c r="AS165" s="429"/>
      <c r="AT165" s="429"/>
      <c r="AU165" s="429"/>
      <c r="AV165" s="429"/>
      <c r="AW165" s="429"/>
      <c r="AX165" s="429"/>
      <c r="AY165" s="429"/>
      <c r="AZ165" s="429"/>
      <c r="BA165" s="455"/>
    </row>
    <row r="166" spans="2:53" s="436" customFormat="1" ht="12" customHeight="1">
      <c r="B166" s="1621"/>
      <c r="C166" s="1622"/>
      <c r="D166" s="1622"/>
      <c r="E166" s="1622"/>
      <c r="F166" s="1622"/>
      <c r="G166" s="1622"/>
      <c r="H166" s="1623"/>
      <c r="I166" s="429"/>
      <c r="J166" s="672"/>
      <c r="K166" s="435" t="s">
        <v>1452</v>
      </c>
      <c r="AF166" s="672"/>
      <c r="AG166" s="435" t="s">
        <v>1455</v>
      </c>
      <c r="AK166" s="429"/>
      <c r="AL166" s="429"/>
      <c r="AM166" s="429"/>
      <c r="AN166" s="429"/>
      <c r="AO166" s="429"/>
      <c r="AP166" s="429"/>
      <c r="AQ166" s="429"/>
      <c r="AR166" s="429"/>
      <c r="AS166" s="429"/>
      <c r="AT166" s="429"/>
      <c r="AU166" s="429"/>
      <c r="AV166" s="429"/>
      <c r="AW166" s="429"/>
      <c r="AX166" s="429"/>
      <c r="AY166" s="429"/>
      <c r="AZ166" s="429"/>
      <c r="BA166" s="455"/>
    </row>
    <row r="167" spans="2:53" s="436" customFormat="1" ht="2.25" customHeight="1">
      <c r="B167" s="1621"/>
      <c r="C167" s="1622"/>
      <c r="D167" s="1622"/>
      <c r="E167" s="1622"/>
      <c r="F167" s="1622"/>
      <c r="G167" s="1622"/>
      <c r="H167" s="1623"/>
      <c r="I167" s="429"/>
      <c r="AK167" s="429"/>
      <c r="AL167" s="429"/>
      <c r="AM167" s="429"/>
      <c r="AN167" s="429"/>
      <c r="AO167" s="429"/>
      <c r="AP167" s="429"/>
      <c r="AQ167" s="429"/>
      <c r="AR167" s="429"/>
      <c r="AS167" s="429"/>
      <c r="AT167" s="429"/>
      <c r="AU167" s="429"/>
      <c r="AV167" s="429"/>
      <c r="AW167" s="429"/>
      <c r="AX167" s="429"/>
      <c r="AY167" s="429"/>
      <c r="AZ167" s="429"/>
      <c r="BA167" s="455"/>
    </row>
    <row r="168" spans="2:53" s="436" customFormat="1" ht="12" customHeight="1">
      <c r="B168" s="1621"/>
      <c r="C168" s="1622"/>
      <c r="D168" s="1622"/>
      <c r="E168" s="1622"/>
      <c r="F168" s="1622"/>
      <c r="G168" s="1622"/>
      <c r="H168" s="1623"/>
      <c r="I168" s="429"/>
      <c r="J168" s="672"/>
      <c r="K168" s="435" t="s">
        <v>1453</v>
      </c>
      <c r="AK168" s="429"/>
      <c r="AL168" s="429"/>
      <c r="AM168" s="429"/>
      <c r="AN168" s="429"/>
      <c r="AO168" s="429"/>
      <c r="AP168" s="429"/>
      <c r="AQ168" s="429"/>
      <c r="AR168" s="429"/>
      <c r="AS168" s="429"/>
      <c r="AT168" s="429"/>
      <c r="AU168" s="429"/>
      <c r="AV168" s="429"/>
      <c r="AW168" s="429"/>
      <c r="AX168" s="429"/>
      <c r="AY168" s="429"/>
      <c r="AZ168" s="429"/>
      <c r="BA168" s="455"/>
    </row>
    <row r="169" spans="2:53" s="436" customFormat="1" ht="2.25" customHeight="1">
      <c r="B169" s="1624"/>
      <c r="C169" s="1625"/>
      <c r="D169" s="1625"/>
      <c r="E169" s="1625"/>
      <c r="F169" s="1625"/>
      <c r="G169" s="1625"/>
      <c r="H169" s="1626"/>
      <c r="I169" s="457"/>
      <c r="J169" s="457"/>
      <c r="K169" s="457"/>
      <c r="L169" s="457"/>
      <c r="M169" s="457"/>
      <c r="N169" s="457"/>
      <c r="O169" s="457"/>
      <c r="P169" s="457"/>
      <c r="Q169" s="457"/>
      <c r="R169" s="457"/>
      <c r="S169" s="457"/>
      <c r="T169" s="457"/>
      <c r="U169" s="457"/>
      <c r="V169" s="457"/>
      <c r="W169" s="457"/>
      <c r="X169" s="457"/>
      <c r="Y169" s="457"/>
      <c r="Z169" s="457"/>
      <c r="AA169" s="457"/>
      <c r="AB169" s="457"/>
      <c r="AC169" s="457"/>
      <c r="AD169" s="457"/>
      <c r="AE169" s="457"/>
      <c r="AF169" s="457"/>
      <c r="AG169" s="457"/>
      <c r="AH169" s="457"/>
      <c r="AI169" s="457"/>
      <c r="AJ169" s="457"/>
      <c r="AK169" s="457"/>
      <c r="AL169" s="457"/>
      <c r="AM169" s="457"/>
      <c r="AN169" s="457"/>
      <c r="AO169" s="457"/>
      <c r="AP169" s="457"/>
      <c r="AQ169" s="457"/>
      <c r="AR169" s="457"/>
      <c r="AS169" s="457"/>
      <c r="AT169" s="457"/>
      <c r="AU169" s="457"/>
      <c r="AV169" s="457"/>
      <c r="AW169" s="457"/>
      <c r="AX169" s="457"/>
      <c r="AY169" s="457"/>
      <c r="AZ169" s="457"/>
      <c r="BA169" s="458"/>
    </row>
    <row r="170" spans="2:53" s="436" customFormat="1" ht="2.25" customHeight="1">
      <c r="B170" s="1618" t="s">
        <v>1207</v>
      </c>
      <c r="C170" s="1619"/>
      <c r="D170" s="1619"/>
      <c r="E170" s="1619"/>
      <c r="F170" s="1619"/>
      <c r="G170" s="1619"/>
      <c r="H170" s="1620"/>
      <c r="I170" s="439"/>
      <c r="J170" s="439"/>
      <c r="K170" s="439"/>
      <c r="L170" s="439"/>
      <c r="M170" s="439"/>
      <c r="N170" s="439"/>
      <c r="O170" s="439"/>
      <c r="P170" s="439"/>
      <c r="Q170" s="439"/>
      <c r="R170" s="439"/>
      <c r="S170" s="439"/>
      <c r="T170" s="439"/>
      <c r="U170" s="439"/>
      <c r="V170" s="439"/>
      <c r="W170" s="439"/>
      <c r="X170" s="439"/>
      <c r="Y170" s="439"/>
      <c r="Z170" s="439"/>
      <c r="AA170" s="439"/>
      <c r="AB170" s="439"/>
      <c r="AC170" s="439"/>
      <c r="AD170" s="439"/>
      <c r="AE170" s="439"/>
      <c r="AF170" s="439"/>
      <c r="AG170" s="439"/>
      <c r="AH170" s="439"/>
      <c r="AI170" s="439"/>
      <c r="AJ170" s="439"/>
      <c r="AK170" s="439"/>
      <c r="AL170" s="439"/>
      <c r="AM170" s="439"/>
      <c r="AN170" s="439"/>
      <c r="AO170" s="439"/>
      <c r="AP170" s="439"/>
      <c r="AQ170" s="439"/>
      <c r="AR170" s="439"/>
      <c r="AS170" s="439"/>
      <c r="AT170" s="439"/>
      <c r="AU170" s="439"/>
      <c r="AV170" s="439"/>
      <c r="AW170" s="439"/>
      <c r="AX170" s="439"/>
      <c r="AY170" s="439"/>
      <c r="AZ170" s="439"/>
      <c r="BA170" s="453"/>
    </row>
    <row r="171" spans="2:53" ht="12" customHeight="1">
      <c r="B171" s="1621"/>
      <c r="C171" s="1622"/>
      <c r="D171" s="1622"/>
      <c r="E171" s="1622"/>
      <c r="F171" s="1622"/>
      <c r="G171" s="1622"/>
      <c r="H171" s="1623"/>
      <c r="I171" s="719"/>
      <c r="J171" s="672"/>
      <c r="K171" s="719" t="s">
        <v>1351</v>
      </c>
      <c r="L171" s="719"/>
      <c r="M171" s="719"/>
      <c r="N171" s="672"/>
      <c r="O171" s="719" t="s">
        <v>686</v>
      </c>
      <c r="P171" s="719"/>
      <c r="Q171" s="719"/>
      <c r="R171" s="719"/>
      <c r="S171" s="719"/>
      <c r="T171" s="719"/>
      <c r="U171" s="719"/>
      <c r="V171" s="719"/>
      <c r="W171" s="719"/>
      <c r="X171" s="719"/>
      <c r="Y171" s="719"/>
      <c r="Z171" s="719"/>
      <c r="AA171" s="719"/>
      <c r="AB171" s="719"/>
      <c r="AC171" s="719"/>
      <c r="AD171" s="719"/>
      <c r="AE171" s="719"/>
      <c r="AF171" s="1805"/>
      <c r="AG171" s="1805"/>
      <c r="AH171" s="1805"/>
      <c r="AI171" s="1805"/>
      <c r="AJ171" s="1805"/>
      <c r="AK171" s="1805"/>
      <c r="AL171" s="1805"/>
      <c r="AM171" s="1805"/>
      <c r="AN171" s="719"/>
      <c r="AO171" s="719"/>
      <c r="AP171" s="719"/>
      <c r="AQ171" s="719"/>
      <c r="AR171" s="719"/>
      <c r="AS171" s="719"/>
      <c r="AT171" s="719"/>
      <c r="AU171" s="719"/>
      <c r="AV171" s="719"/>
      <c r="AW171" s="719"/>
      <c r="AX171" s="719"/>
      <c r="AY171" s="719"/>
      <c r="AZ171" s="719"/>
      <c r="BA171" s="711"/>
    </row>
    <row r="172" spans="2:53" ht="2.25" customHeight="1">
      <c r="B172" s="1621"/>
      <c r="C172" s="1622"/>
      <c r="D172" s="1622"/>
      <c r="E172" s="1622"/>
      <c r="F172" s="1622"/>
      <c r="G172" s="1622"/>
      <c r="H172" s="1623"/>
      <c r="I172" s="719"/>
      <c r="J172" s="719"/>
      <c r="K172" s="719"/>
      <c r="L172" s="719"/>
      <c r="M172" s="719"/>
      <c r="N172" s="719"/>
      <c r="O172" s="719"/>
      <c r="P172" s="719"/>
      <c r="Q172" s="719"/>
      <c r="R172" s="719"/>
      <c r="S172" s="719"/>
      <c r="T172" s="719"/>
      <c r="U172" s="719"/>
      <c r="V172" s="719"/>
      <c r="W172" s="719"/>
      <c r="X172" s="719"/>
      <c r="Y172" s="719"/>
      <c r="Z172" s="719"/>
      <c r="AA172" s="719"/>
      <c r="AB172" s="719"/>
      <c r="AC172" s="719"/>
      <c r="AD172" s="719"/>
      <c r="AE172" s="719"/>
      <c r="AF172" s="1805"/>
      <c r="AG172" s="1805"/>
      <c r="AH172" s="1805"/>
      <c r="AI172" s="1805"/>
      <c r="AJ172" s="1805"/>
      <c r="AK172" s="1805"/>
      <c r="AL172" s="1805"/>
      <c r="AM172" s="1805"/>
      <c r="AN172" s="719"/>
      <c r="AO172" s="719"/>
      <c r="AP172" s="719"/>
      <c r="AQ172" s="719"/>
      <c r="AR172" s="719"/>
      <c r="AS172" s="719"/>
      <c r="AT172" s="719"/>
      <c r="AU172" s="719"/>
      <c r="AV172" s="719"/>
      <c r="AW172" s="719"/>
      <c r="AX172" s="719"/>
      <c r="AY172" s="719"/>
      <c r="AZ172" s="719"/>
      <c r="BA172" s="711"/>
    </row>
    <row r="173" spans="2:53" ht="12" customHeight="1">
      <c r="B173" s="1621"/>
      <c r="C173" s="1622"/>
      <c r="D173" s="1622"/>
      <c r="E173" s="1622"/>
      <c r="F173" s="1622"/>
      <c r="G173" s="1622"/>
      <c r="H173" s="1623"/>
      <c r="I173" s="148"/>
      <c r="J173" s="672"/>
      <c r="K173" s="148" t="s">
        <v>1499</v>
      </c>
      <c r="L173" s="148"/>
      <c r="M173" s="641"/>
      <c r="N173" s="148"/>
      <c r="O173" s="148"/>
      <c r="P173" s="672"/>
      <c r="Q173" s="641" t="s">
        <v>1456</v>
      </c>
      <c r="R173" s="148"/>
      <c r="S173" s="672"/>
      <c r="T173" s="641" t="s">
        <v>1457</v>
      </c>
      <c r="U173" s="148"/>
      <c r="V173" s="672"/>
      <c r="W173" s="742" t="s">
        <v>1501</v>
      </c>
      <c r="X173" s="148"/>
      <c r="Y173" s="148"/>
      <c r="Z173" s="148"/>
      <c r="AA173" s="641"/>
      <c r="AB173" s="148"/>
      <c r="AC173" s="148"/>
      <c r="AD173" s="148"/>
      <c r="AE173" s="148"/>
      <c r="AF173" s="1805"/>
      <c r="AG173" s="1805"/>
      <c r="AH173" s="1805"/>
      <c r="AI173" s="1805"/>
      <c r="AJ173" s="1805"/>
      <c r="AK173" s="1805"/>
      <c r="AL173" s="1805"/>
      <c r="AM173" s="1805"/>
      <c r="AN173" s="722" t="s">
        <v>1500</v>
      </c>
      <c r="AP173" s="1758"/>
      <c r="AQ173" s="1758"/>
      <c r="AR173" s="1758"/>
      <c r="AS173" s="1758"/>
      <c r="AT173" s="1758"/>
      <c r="AU173" s="721" t="s">
        <v>1334</v>
      </c>
      <c r="AV173" s="1758"/>
      <c r="AW173" s="1758"/>
      <c r="AX173" s="1758"/>
      <c r="AY173" s="1758"/>
      <c r="AZ173" s="1758"/>
      <c r="BA173" s="1759"/>
    </row>
    <row r="174" spans="2:53" ht="2.25" customHeight="1">
      <c r="B174" s="1624"/>
      <c r="C174" s="1625"/>
      <c r="D174" s="1625"/>
      <c r="E174" s="1625"/>
      <c r="F174" s="1625"/>
      <c r="G174" s="1625"/>
      <c r="H174" s="1626"/>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616"/>
      <c r="AL174" s="616"/>
      <c r="AM174" s="616"/>
      <c r="AN174" s="616"/>
      <c r="AO174" s="616"/>
      <c r="AP174" s="616"/>
      <c r="AQ174" s="616"/>
      <c r="AR174" s="616"/>
      <c r="AS174" s="616"/>
      <c r="AT174" s="616"/>
      <c r="AU174" s="616"/>
      <c r="AV174" s="616"/>
      <c r="AW174" s="616"/>
      <c r="AX174" s="616"/>
      <c r="AY174" s="616"/>
      <c r="AZ174" s="616"/>
      <c r="BA174" s="617"/>
    </row>
    <row r="175" spans="2:53" ht="13.5" customHeight="1">
      <c r="B175" s="708" t="s">
        <v>1208</v>
      </c>
      <c r="C175" s="708"/>
      <c r="D175" s="708"/>
      <c r="E175" s="708"/>
      <c r="F175" s="708"/>
      <c r="G175" s="708"/>
      <c r="H175" s="708"/>
      <c r="I175" s="708"/>
      <c r="J175" s="708"/>
      <c r="K175" s="708"/>
      <c r="L175" s="708"/>
      <c r="M175" s="708"/>
      <c r="N175" s="708"/>
      <c r="O175" s="708"/>
      <c r="P175" s="708"/>
      <c r="Q175" s="708"/>
      <c r="R175" s="708"/>
      <c r="S175" s="708"/>
      <c r="T175" s="708"/>
      <c r="U175" s="708"/>
      <c r="V175" s="708"/>
      <c r="W175" s="708"/>
      <c r="X175" s="708"/>
      <c r="Y175" s="708"/>
      <c r="Z175" s="708"/>
      <c r="AA175" s="708"/>
      <c r="AB175" s="708"/>
      <c r="AC175" s="708"/>
      <c r="AD175" s="708"/>
      <c r="AE175" s="708"/>
      <c r="AF175" s="708"/>
      <c r="AG175" s="708"/>
      <c r="AH175" s="708"/>
      <c r="AI175" s="708"/>
      <c r="AJ175" s="708"/>
      <c r="AK175" s="708"/>
      <c r="AL175" s="708"/>
      <c r="AM175" s="708"/>
      <c r="AN175" s="708"/>
      <c r="AO175" s="708"/>
      <c r="AP175" s="708"/>
      <c r="AQ175" s="708"/>
      <c r="AR175" s="708"/>
      <c r="AS175" s="708"/>
      <c r="AT175" s="708"/>
      <c r="AU175" s="708"/>
      <c r="AV175" s="708"/>
      <c r="AW175" s="708"/>
      <c r="AX175" s="708"/>
      <c r="AY175" s="708"/>
      <c r="AZ175" s="708"/>
      <c r="BA175" s="708"/>
    </row>
    <row r="176" spans="2:53" s="436" customFormat="1" ht="12" customHeight="1">
      <c r="B176" s="1577" t="s">
        <v>1496</v>
      </c>
      <c r="C176" s="1578"/>
      <c r="D176" s="1578"/>
      <c r="E176" s="1578"/>
      <c r="F176" s="1578"/>
      <c r="G176" s="1578"/>
      <c r="H176" s="1579"/>
      <c r="I176" s="439"/>
      <c r="J176" s="439" t="s">
        <v>1458</v>
      </c>
      <c r="K176" s="439"/>
      <c r="L176" s="439"/>
      <c r="M176" s="439"/>
      <c r="N176" s="439"/>
      <c r="O176" s="439"/>
      <c r="P176" s="439"/>
      <c r="Q176" s="439"/>
      <c r="R176" s="439"/>
      <c r="S176" s="439"/>
      <c r="T176" s="439"/>
      <c r="U176" s="439"/>
      <c r="V176" s="439"/>
      <c r="W176" s="439"/>
      <c r="X176" s="439"/>
      <c r="Y176" s="439"/>
      <c r="Z176" s="439"/>
      <c r="AA176" s="439"/>
      <c r="AB176" s="439"/>
      <c r="AC176" s="439"/>
      <c r="AD176" s="439"/>
      <c r="AE176" s="439"/>
      <c r="AF176" s="439"/>
      <c r="AG176" s="439"/>
      <c r="AH176" s="439"/>
      <c r="AI176" s="439"/>
      <c r="AJ176" s="439"/>
      <c r="AK176" s="439"/>
      <c r="AL176" s="439"/>
      <c r="AM176" s="439"/>
      <c r="AN176" s="439"/>
      <c r="AO176" s="439"/>
      <c r="AP176" s="439"/>
      <c r="AQ176" s="439"/>
      <c r="AR176" s="439"/>
      <c r="AS176" s="439"/>
      <c r="AT176" s="439"/>
      <c r="AU176" s="439"/>
      <c r="AV176" s="439"/>
      <c r="AW176" s="439"/>
      <c r="AX176" s="439"/>
      <c r="AY176" s="439"/>
      <c r="AZ176" s="439"/>
      <c r="BA176" s="453"/>
    </row>
    <row r="177" spans="2:61" s="436" customFormat="1" ht="2.25" customHeight="1">
      <c r="B177" s="1580"/>
      <c r="C177" s="1581"/>
      <c r="D177" s="1581"/>
      <c r="E177" s="1581"/>
      <c r="F177" s="1581"/>
      <c r="G177" s="1581"/>
      <c r="H177" s="1582"/>
      <c r="I177" s="429"/>
      <c r="J177" s="429"/>
      <c r="K177" s="429"/>
      <c r="L177" s="429"/>
      <c r="M177" s="429"/>
      <c r="N177" s="429"/>
      <c r="O177" s="429"/>
      <c r="P177" s="429"/>
      <c r="Q177" s="429"/>
      <c r="R177" s="429"/>
      <c r="S177" s="429"/>
      <c r="T177" s="429"/>
      <c r="U177" s="429"/>
      <c r="V177" s="429"/>
      <c r="W177" s="429"/>
      <c r="X177" s="429"/>
      <c r="Y177" s="429"/>
      <c r="Z177" s="429"/>
      <c r="AA177" s="429"/>
      <c r="AB177" s="429"/>
      <c r="AC177" s="429"/>
      <c r="AD177" s="429"/>
      <c r="AE177" s="429"/>
      <c r="AF177" s="429"/>
      <c r="AG177" s="429"/>
      <c r="AH177" s="429"/>
      <c r="AI177" s="429"/>
      <c r="AJ177" s="429"/>
      <c r="AK177" s="429"/>
      <c r="AL177" s="429"/>
      <c r="AM177" s="429"/>
      <c r="AN177" s="429"/>
      <c r="AO177" s="429"/>
      <c r="AP177" s="429"/>
      <c r="AQ177" s="429"/>
      <c r="AR177" s="429"/>
      <c r="AS177" s="429"/>
      <c r="AT177" s="429"/>
      <c r="AU177" s="429"/>
      <c r="AV177" s="429"/>
      <c r="AW177" s="429"/>
      <c r="AX177" s="429"/>
      <c r="AY177" s="429"/>
      <c r="AZ177" s="429"/>
      <c r="BA177" s="455"/>
    </row>
    <row r="178" spans="2:61" s="436" customFormat="1" ht="12" customHeight="1">
      <c r="B178" s="1580"/>
      <c r="C178" s="1581"/>
      <c r="D178" s="1581"/>
      <c r="E178" s="1581"/>
      <c r="F178" s="1581"/>
      <c r="G178" s="1581"/>
      <c r="H178" s="1582"/>
      <c r="I178" s="429"/>
      <c r="J178" s="689" t="s">
        <v>1459</v>
      </c>
      <c r="K178" s="435"/>
      <c r="L178" s="435"/>
      <c r="M178" s="435"/>
      <c r="N178" s="435"/>
      <c r="O178" s="435"/>
      <c r="P178" s="435"/>
      <c r="Q178" s="435"/>
      <c r="R178" s="435"/>
      <c r="S178" s="672"/>
      <c r="T178" s="740" t="s">
        <v>1460</v>
      </c>
      <c r="U178" s="435"/>
      <c r="V178" s="435"/>
      <c r="W178" s="435"/>
      <c r="X178" s="435"/>
      <c r="Y178" s="435"/>
      <c r="Z178" s="435"/>
      <c r="AA178" s="435"/>
      <c r="AB178" s="435"/>
      <c r="AC178" s="672"/>
      <c r="AD178" s="740" t="s">
        <v>1461</v>
      </c>
      <c r="AE178" s="435"/>
      <c r="AF178" s="435"/>
      <c r="AG178" s="435"/>
      <c r="AH178" s="435"/>
      <c r="AI178" s="435"/>
      <c r="AJ178" s="435"/>
      <c r="AK178" s="435"/>
      <c r="AL178" s="435"/>
      <c r="AM178" s="435"/>
      <c r="AN178" s="435"/>
      <c r="AO178" s="672"/>
      <c r="AP178" s="435" t="s">
        <v>1414</v>
      </c>
      <c r="AQ178" s="435"/>
      <c r="AR178" s="435"/>
      <c r="AS178" s="1707"/>
      <c r="AT178" s="1707"/>
      <c r="AU178" s="1707"/>
      <c r="AV178" s="1707"/>
      <c r="AW178" s="1707"/>
      <c r="AX178" s="1707"/>
      <c r="AY178" s="1707"/>
      <c r="AZ178" s="1707"/>
      <c r="BA178" s="658" t="s">
        <v>334</v>
      </c>
      <c r="BD178" s="429"/>
      <c r="BE178" s="429"/>
      <c r="BF178" s="429"/>
      <c r="BG178" s="429"/>
      <c r="BH178" s="621"/>
    </row>
    <row r="179" spans="2:61" s="436" customFormat="1" ht="2.25" customHeight="1">
      <c r="B179" s="1580"/>
      <c r="C179" s="1581"/>
      <c r="D179" s="1581"/>
      <c r="E179" s="1581"/>
      <c r="F179" s="1581"/>
      <c r="G179" s="1581"/>
      <c r="H179" s="1582"/>
      <c r="I179" s="429"/>
      <c r="J179" s="435"/>
      <c r="K179" s="435"/>
      <c r="L179" s="435"/>
      <c r="M179" s="435"/>
      <c r="N179" s="435"/>
      <c r="O179" s="435"/>
      <c r="P179" s="435"/>
      <c r="Q179" s="435"/>
      <c r="R179" s="435"/>
      <c r="S179" s="435"/>
      <c r="T179" s="435"/>
      <c r="U179" s="435"/>
      <c r="V179" s="435"/>
      <c r="W179" s="435"/>
      <c r="X179" s="435"/>
      <c r="Y179" s="435"/>
      <c r="Z179" s="435"/>
      <c r="AA179" s="435"/>
      <c r="AB179" s="435"/>
      <c r="AC179" s="435"/>
      <c r="AD179" s="435"/>
      <c r="AE179" s="435"/>
      <c r="AF179" s="435"/>
      <c r="AG179" s="435"/>
      <c r="AH179" s="435"/>
      <c r="AI179" s="435"/>
      <c r="AJ179" s="435"/>
      <c r="AK179" s="435"/>
      <c r="AL179" s="435"/>
      <c r="AM179" s="435"/>
      <c r="AN179" s="435"/>
      <c r="AO179" s="435"/>
      <c r="AP179" s="435"/>
      <c r="AQ179" s="435"/>
      <c r="AR179" s="435"/>
      <c r="AS179" s="435"/>
      <c r="AT179" s="435"/>
      <c r="AU179" s="435"/>
      <c r="AV179" s="435"/>
      <c r="AW179" s="435"/>
      <c r="AX179" s="435"/>
      <c r="AY179" s="435"/>
      <c r="AZ179" s="435"/>
      <c r="BA179" s="658"/>
      <c r="BD179" s="429"/>
      <c r="BE179" s="429"/>
      <c r="BF179" s="429"/>
      <c r="BG179" s="429"/>
      <c r="BH179" s="621"/>
    </row>
    <row r="180" spans="2:61" s="436" customFormat="1" ht="12" customHeight="1">
      <c r="B180" s="1580"/>
      <c r="C180" s="1581"/>
      <c r="D180" s="1581"/>
      <c r="E180" s="1581"/>
      <c r="F180" s="1581"/>
      <c r="G180" s="1581"/>
      <c r="H180" s="1582"/>
      <c r="I180" s="429"/>
      <c r="J180" s="435" t="s">
        <v>1462</v>
      </c>
      <c r="K180" s="435"/>
      <c r="L180" s="435"/>
      <c r="M180" s="435"/>
      <c r="N180" s="435"/>
      <c r="O180" s="435"/>
      <c r="Q180" s="672"/>
      <c r="R180" s="435" t="s">
        <v>1352</v>
      </c>
      <c r="S180" s="435"/>
      <c r="T180" s="672"/>
      <c r="U180" s="435" t="s">
        <v>1351</v>
      </c>
      <c r="V180" s="435"/>
      <c r="W180" s="435"/>
      <c r="X180" s="435"/>
      <c r="Y180" s="435"/>
      <c r="Z180" s="435"/>
      <c r="AA180" s="435"/>
      <c r="AB180" s="435"/>
      <c r="AC180" s="435"/>
      <c r="AD180" s="435"/>
      <c r="AE180" s="435"/>
      <c r="AF180" s="435"/>
      <c r="AG180" s="435"/>
      <c r="AH180" s="435"/>
      <c r="AI180" s="435"/>
      <c r="AJ180" s="435"/>
      <c r="AK180" s="435"/>
      <c r="AL180" s="435"/>
      <c r="AM180" s="435"/>
      <c r="AN180" s="435"/>
      <c r="AO180" s="435"/>
      <c r="AP180" s="435"/>
      <c r="AQ180" s="435"/>
      <c r="AR180" s="435"/>
      <c r="AS180" s="435"/>
      <c r="AT180" s="435"/>
      <c r="AU180" s="435"/>
      <c r="AV180" s="435"/>
      <c r="AW180" s="435"/>
      <c r="AX180" s="435"/>
      <c r="AY180" s="435"/>
      <c r="AZ180" s="435"/>
      <c r="BA180" s="658"/>
      <c r="BD180" s="429"/>
      <c r="BE180" s="429"/>
      <c r="BF180" s="429"/>
      <c r="BG180" s="429"/>
      <c r="BH180" s="429"/>
    </row>
    <row r="181" spans="2:61" s="436" customFormat="1" ht="2.25" customHeight="1">
      <c r="B181" s="1580"/>
      <c r="C181" s="1581"/>
      <c r="D181" s="1581"/>
      <c r="E181" s="1581"/>
      <c r="F181" s="1581"/>
      <c r="G181" s="1581"/>
      <c r="H181" s="1582"/>
      <c r="I181" s="429"/>
      <c r="J181" s="435"/>
      <c r="K181" s="435"/>
      <c r="L181" s="435"/>
      <c r="M181" s="435"/>
      <c r="N181" s="435"/>
      <c r="O181" s="435"/>
      <c r="P181" s="435"/>
      <c r="Q181" s="435"/>
      <c r="R181" s="435"/>
      <c r="S181" s="435"/>
      <c r="T181" s="435"/>
      <c r="U181" s="435"/>
      <c r="V181" s="435"/>
      <c r="W181" s="435"/>
      <c r="X181" s="435"/>
      <c r="Y181" s="435"/>
      <c r="Z181" s="435"/>
      <c r="AA181" s="435"/>
      <c r="AB181" s="435"/>
      <c r="AC181" s="435"/>
      <c r="AD181" s="435"/>
      <c r="AE181" s="435"/>
      <c r="AF181" s="435"/>
      <c r="AG181" s="435"/>
      <c r="AH181" s="435"/>
      <c r="AI181" s="435"/>
      <c r="AJ181" s="435"/>
      <c r="AK181" s="435"/>
      <c r="AL181" s="435"/>
      <c r="AM181" s="435"/>
      <c r="AN181" s="435"/>
      <c r="AO181" s="435"/>
      <c r="AP181" s="435"/>
      <c r="AQ181" s="435"/>
      <c r="AR181" s="435"/>
      <c r="AS181" s="435"/>
      <c r="AT181" s="435"/>
      <c r="AU181" s="435"/>
      <c r="AV181" s="435"/>
      <c r="AW181" s="435"/>
      <c r="AX181" s="435"/>
      <c r="AY181" s="435"/>
      <c r="AZ181" s="435"/>
      <c r="BA181" s="658"/>
      <c r="BD181" s="429"/>
      <c r="BE181" s="429"/>
      <c r="BF181" s="429"/>
      <c r="BG181" s="429"/>
      <c r="BH181" s="429"/>
    </row>
    <row r="182" spans="2:61" s="436" customFormat="1" ht="12" customHeight="1">
      <c r="B182" s="1583"/>
      <c r="C182" s="1584"/>
      <c r="D182" s="1584"/>
      <c r="E182" s="1584"/>
      <c r="F182" s="1584"/>
      <c r="G182" s="1584"/>
      <c r="H182" s="1585"/>
      <c r="I182" s="457"/>
      <c r="J182" s="625" t="s">
        <v>1463</v>
      </c>
      <c r="K182" s="625"/>
      <c r="L182" s="625"/>
      <c r="M182" s="625"/>
      <c r="N182" s="1760"/>
      <c r="O182" s="1760"/>
      <c r="P182" s="1760"/>
      <c r="Q182" s="1760"/>
      <c r="R182" s="1760"/>
      <c r="S182" s="1760"/>
      <c r="T182" s="1760"/>
      <c r="U182" s="1760"/>
      <c r="V182" s="1760"/>
      <c r="W182" s="1760"/>
      <c r="X182" s="1760"/>
      <c r="Y182" s="1760"/>
      <c r="Z182" s="1760"/>
      <c r="AA182" s="1760"/>
      <c r="AB182" s="1760"/>
      <c r="AC182" s="1760"/>
      <c r="AD182" s="1760"/>
      <c r="AE182" s="1760"/>
      <c r="AF182" s="1760"/>
      <c r="AG182" s="1760"/>
      <c r="AH182" s="1760"/>
      <c r="AI182" s="1760"/>
      <c r="AJ182" s="1760"/>
      <c r="AK182" s="1760"/>
      <c r="AL182" s="1760"/>
      <c r="AM182" s="1760"/>
      <c r="AN182" s="1760"/>
      <c r="AO182" s="1760"/>
      <c r="AP182" s="1760"/>
      <c r="AQ182" s="1760"/>
      <c r="AR182" s="1760"/>
      <c r="AS182" s="1760"/>
      <c r="AT182" s="1760"/>
      <c r="AU182" s="1760"/>
      <c r="AV182" s="1760"/>
      <c r="AW182" s="1760"/>
      <c r="AX182" s="1760"/>
      <c r="AY182" s="1760"/>
      <c r="AZ182" s="1760"/>
      <c r="BA182" s="1761"/>
      <c r="BD182" s="429"/>
      <c r="BE182" s="429"/>
      <c r="BF182" s="429"/>
      <c r="BG182" s="429"/>
      <c r="BH182" s="429"/>
    </row>
    <row r="183" spans="2:61" ht="13.5" customHeight="1">
      <c r="B183" s="708" t="s">
        <v>1209</v>
      </c>
      <c r="C183" s="708"/>
      <c r="D183" s="708"/>
      <c r="E183" s="708"/>
      <c r="F183" s="708"/>
      <c r="G183" s="708"/>
      <c r="H183" s="708"/>
      <c r="I183" s="708"/>
      <c r="J183" s="708"/>
      <c r="K183" s="708"/>
      <c r="L183" s="708"/>
      <c r="M183" s="708"/>
      <c r="N183" s="708"/>
      <c r="O183" s="708"/>
      <c r="P183" s="708"/>
      <c r="Q183" s="708"/>
      <c r="R183" s="708"/>
      <c r="S183" s="708"/>
      <c r="T183" s="708"/>
      <c r="U183" s="708"/>
      <c r="V183" s="708"/>
      <c r="W183" s="708"/>
      <c r="X183" s="708"/>
      <c r="Y183" s="708"/>
      <c r="Z183" s="708"/>
      <c r="AA183" s="708"/>
      <c r="AB183" s="708"/>
      <c r="AC183" s="708"/>
      <c r="AD183" s="708"/>
      <c r="AE183" s="708"/>
      <c r="AF183" s="708"/>
      <c r="AG183" s="708"/>
      <c r="AH183" s="708"/>
      <c r="AI183" s="708"/>
      <c r="AJ183" s="708"/>
      <c r="AK183" s="708"/>
      <c r="AL183" s="708"/>
      <c r="AM183" s="708"/>
      <c r="AN183" s="708"/>
      <c r="AO183" s="708"/>
      <c r="AP183" s="708"/>
      <c r="AQ183" s="708"/>
      <c r="AR183" s="708"/>
      <c r="AS183" s="708"/>
      <c r="AT183" s="708"/>
      <c r="AU183" s="708"/>
      <c r="AV183" s="708"/>
      <c r="AW183" s="708"/>
      <c r="AX183" s="708"/>
      <c r="AY183" s="708"/>
      <c r="AZ183" s="708"/>
      <c r="BA183" s="708"/>
    </row>
    <row r="184" spans="2:61" s="120" customFormat="1" ht="2.25" customHeight="1">
      <c r="B184" s="1618" t="s">
        <v>1469</v>
      </c>
      <c r="C184" s="1619"/>
      <c r="D184" s="1619"/>
      <c r="E184" s="1619"/>
      <c r="F184" s="1619"/>
      <c r="G184" s="1619"/>
      <c r="H184" s="1620"/>
      <c r="I184" s="459"/>
      <c r="J184" s="459"/>
      <c r="K184" s="459"/>
      <c r="L184" s="459"/>
      <c r="M184" s="459"/>
      <c r="N184" s="459"/>
      <c r="O184" s="459"/>
      <c r="P184" s="459"/>
      <c r="Q184" s="459"/>
      <c r="R184" s="459"/>
      <c r="S184" s="459"/>
      <c r="T184" s="459"/>
      <c r="U184" s="459"/>
      <c r="V184" s="459"/>
      <c r="W184" s="459"/>
      <c r="X184" s="459"/>
      <c r="Y184" s="459"/>
      <c r="Z184" s="459"/>
      <c r="AA184" s="459"/>
      <c r="AB184" s="459"/>
      <c r="AC184" s="459"/>
      <c r="AD184" s="459"/>
      <c r="AE184" s="459"/>
      <c r="AF184" s="459"/>
      <c r="AG184" s="459"/>
      <c r="AH184" s="459"/>
      <c r="AI184" s="459"/>
      <c r="AJ184" s="459"/>
      <c r="AK184" s="459"/>
      <c r="AL184" s="459"/>
      <c r="AM184" s="459"/>
      <c r="AN184" s="459"/>
      <c r="AO184" s="459"/>
      <c r="AP184" s="459"/>
      <c r="AQ184" s="459"/>
      <c r="AR184" s="459"/>
      <c r="AS184" s="459"/>
      <c r="AT184" s="459"/>
      <c r="AU184" s="459"/>
      <c r="AV184" s="459"/>
      <c r="AW184" s="459"/>
      <c r="AX184" s="459"/>
      <c r="AY184" s="459"/>
      <c r="AZ184" s="459"/>
      <c r="BA184" s="460"/>
    </row>
    <row r="185" spans="2:61" s="120" customFormat="1" ht="12" customHeight="1">
      <c r="B185" s="1621"/>
      <c r="C185" s="1622"/>
      <c r="D185" s="1622"/>
      <c r="E185" s="1622"/>
      <c r="F185" s="1622"/>
      <c r="G185" s="1622"/>
      <c r="H185" s="1623"/>
      <c r="I185" s="623"/>
      <c r="J185" s="148" t="s">
        <v>1488</v>
      </c>
      <c r="K185" s="148"/>
      <c r="L185" s="148"/>
      <c r="M185" s="148"/>
      <c r="N185" s="148"/>
      <c r="O185" s="120" t="s">
        <v>35</v>
      </c>
      <c r="P185" s="725"/>
      <c r="Q185" s="148" t="s">
        <v>1464</v>
      </c>
      <c r="R185" s="148"/>
      <c r="S185" s="148"/>
      <c r="T185" s="725"/>
      <c r="U185" s="148" t="s">
        <v>1465</v>
      </c>
      <c r="V185" s="148"/>
      <c r="W185" s="148"/>
      <c r="X185" s="148"/>
      <c r="Z185" s="1633"/>
      <c r="AA185" s="1633"/>
      <c r="AB185" s="148" t="s">
        <v>1487</v>
      </c>
      <c r="AC185" s="148"/>
      <c r="AD185" s="148"/>
      <c r="AE185" s="148" t="s">
        <v>1466</v>
      </c>
      <c r="AF185" s="148"/>
      <c r="AG185" s="1633"/>
      <c r="AH185" s="1633"/>
      <c r="AJ185" s="148" t="s">
        <v>1467</v>
      </c>
      <c r="AL185" s="148" t="s">
        <v>1468</v>
      </c>
      <c r="AM185" s="148"/>
      <c r="AN185" s="148"/>
      <c r="AO185" s="148"/>
      <c r="AP185" s="724"/>
      <c r="AQ185" s="725"/>
      <c r="AR185" s="148" t="s">
        <v>1352</v>
      </c>
      <c r="AS185" s="148"/>
      <c r="AT185" s="725"/>
      <c r="AU185" s="148" t="s">
        <v>1351</v>
      </c>
      <c r="AV185" s="148"/>
      <c r="AW185" s="148" t="s">
        <v>24</v>
      </c>
      <c r="AX185" s="148"/>
      <c r="AY185" s="148"/>
      <c r="AZ185" s="148"/>
      <c r="BA185" s="646"/>
      <c r="BD185" s="148"/>
      <c r="BE185" s="148"/>
      <c r="BF185" s="148"/>
      <c r="BG185" s="148"/>
      <c r="BH185" s="148"/>
      <c r="BI185" s="148"/>
    </row>
    <row r="186" spans="2:61" s="120" customFormat="1" ht="2.25" customHeight="1">
      <c r="B186" s="1621"/>
      <c r="C186" s="1622"/>
      <c r="D186" s="1622"/>
      <c r="E186" s="1622"/>
      <c r="F186" s="1622"/>
      <c r="G186" s="1622"/>
      <c r="H186" s="1623"/>
      <c r="I186" s="623"/>
      <c r="J186" s="148"/>
      <c r="K186" s="148"/>
      <c r="L186" s="148"/>
      <c r="M186" s="148"/>
      <c r="N186" s="148"/>
      <c r="O186" s="148"/>
      <c r="P186" s="148"/>
      <c r="Q186" s="148"/>
      <c r="R186" s="148"/>
      <c r="S186" s="148"/>
      <c r="T186" s="148"/>
      <c r="U186" s="148"/>
      <c r="V186" s="148"/>
      <c r="W186" s="148"/>
      <c r="X186" s="148"/>
      <c r="Y186" s="148"/>
      <c r="Z186" s="148"/>
      <c r="AA186" s="148"/>
      <c r="AB186" s="148"/>
      <c r="AC186" s="148"/>
      <c r="AD186" s="148"/>
      <c r="AE186" s="148"/>
      <c r="AF186" s="148"/>
      <c r="AG186" s="148"/>
      <c r="AH186" s="148"/>
      <c r="AI186" s="148"/>
      <c r="AJ186" s="148"/>
      <c r="AK186" s="148"/>
      <c r="AL186" s="148"/>
      <c r="AM186" s="148"/>
      <c r="AN186" s="148"/>
      <c r="AO186" s="148"/>
      <c r="AP186" s="148"/>
      <c r="AQ186" s="148"/>
      <c r="AR186" s="148"/>
      <c r="AS186" s="148"/>
      <c r="AT186" s="148"/>
      <c r="AU186" s="148"/>
      <c r="AV186" s="148"/>
      <c r="AW186" s="148"/>
      <c r="AX186" s="148"/>
      <c r="AY186" s="148"/>
      <c r="AZ186" s="148"/>
      <c r="BA186" s="646"/>
      <c r="BD186" s="623"/>
      <c r="BE186" s="623"/>
      <c r="BF186" s="623"/>
      <c r="BG186" s="623"/>
      <c r="BH186" s="623"/>
      <c r="BI186" s="623"/>
    </row>
    <row r="187" spans="2:61" s="120" customFormat="1" ht="12" customHeight="1">
      <c r="B187" s="1621"/>
      <c r="C187" s="1622"/>
      <c r="D187" s="1622"/>
      <c r="E187" s="1622"/>
      <c r="F187" s="1622"/>
      <c r="G187" s="1622"/>
      <c r="H187" s="1623"/>
      <c r="I187" s="623"/>
      <c r="J187" s="697" t="s">
        <v>1463</v>
      </c>
      <c r="K187" s="148"/>
      <c r="L187" s="148"/>
      <c r="M187" s="148"/>
      <c r="N187" s="1754"/>
      <c r="O187" s="1754"/>
      <c r="P187" s="1754"/>
      <c r="Q187" s="1754"/>
      <c r="R187" s="1754"/>
      <c r="S187" s="1754"/>
      <c r="T187" s="1754"/>
      <c r="U187" s="1754"/>
      <c r="V187" s="1754"/>
      <c r="W187" s="1754"/>
      <c r="X187" s="1754"/>
      <c r="Y187" s="1754"/>
      <c r="Z187" s="1754"/>
      <c r="AA187" s="1754"/>
      <c r="AB187" s="1754"/>
      <c r="AC187" s="1754"/>
      <c r="AD187" s="1754"/>
      <c r="AE187" s="1754"/>
      <c r="AF187" s="1754"/>
      <c r="AG187" s="1754"/>
      <c r="AH187" s="1754"/>
      <c r="AI187" s="1754"/>
      <c r="AJ187" s="1754"/>
      <c r="AK187" s="1754"/>
      <c r="AL187" s="1754"/>
      <c r="AM187" s="1754"/>
      <c r="AN187" s="1754"/>
      <c r="AO187" s="1754"/>
      <c r="AP187" s="1754"/>
      <c r="AQ187" s="1754"/>
      <c r="AR187" s="1754"/>
      <c r="AS187" s="1754"/>
      <c r="AT187" s="1754"/>
      <c r="AU187" s="1754"/>
      <c r="AV187" s="1754"/>
      <c r="AW187" s="1754"/>
      <c r="AX187" s="1754"/>
      <c r="AY187" s="1754"/>
      <c r="AZ187" s="1754"/>
      <c r="BA187" s="1755"/>
      <c r="BD187" s="636"/>
      <c r="BE187" s="636"/>
      <c r="BF187" s="636"/>
      <c r="BG187" s="636"/>
      <c r="BH187" s="636"/>
      <c r="BI187" s="636"/>
    </row>
    <row r="188" spans="2:61" s="120" customFormat="1" ht="20.45" customHeight="1">
      <c r="B188" s="1624"/>
      <c r="C188" s="1625"/>
      <c r="D188" s="1625"/>
      <c r="E188" s="1625"/>
      <c r="F188" s="1625"/>
      <c r="G188" s="1625"/>
      <c r="H188" s="1626"/>
      <c r="I188" s="609"/>
      <c r="J188" s="146"/>
      <c r="K188" s="146"/>
      <c r="L188" s="146"/>
      <c r="M188" s="146"/>
      <c r="N188" s="1756"/>
      <c r="O188" s="1756"/>
      <c r="P188" s="1756"/>
      <c r="Q188" s="1756"/>
      <c r="R188" s="1756"/>
      <c r="S188" s="1756"/>
      <c r="T188" s="1756"/>
      <c r="U188" s="1756"/>
      <c r="V188" s="1756"/>
      <c r="W188" s="1756"/>
      <c r="X188" s="1756"/>
      <c r="Y188" s="1756"/>
      <c r="Z188" s="1756"/>
      <c r="AA188" s="1756"/>
      <c r="AB188" s="1756"/>
      <c r="AC188" s="1756"/>
      <c r="AD188" s="1756"/>
      <c r="AE188" s="1756"/>
      <c r="AF188" s="1756"/>
      <c r="AG188" s="1756"/>
      <c r="AH188" s="1756"/>
      <c r="AI188" s="1756"/>
      <c r="AJ188" s="1756"/>
      <c r="AK188" s="1756"/>
      <c r="AL188" s="1756"/>
      <c r="AM188" s="1756"/>
      <c r="AN188" s="1756"/>
      <c r="AO188" s="1756"/>
      <c r="AP188" s="1756"/>
      <c r="AQ188" s="1756"/>
      <c r="AR188" s="1756"/>
      <c r="AS188" s="1756"/>
      <c r="AT188" s="1756"/>
      <c r="AU188" s="1756"/>
      <c r="AV188" s="1756"/>
      <c r="AW188" s="1756"/>
      <c r="AX188" s="1756"/>
      <c r="AY188" s="1756"/>
      <c r="AZ188" s="1756"/>
      <c r="BA188" s="1757"/>
      <c r="BD188" s="723"/>
      <c r="BE188" s="723"/>
      <c r="BF188" s="723"/>
      <c r="BG188" s="723"/>
      <c r="BH188" s="723"/>
      <c r="BI188" s="723"/>
    </row>
    <row r="189" spans="2:61" s="436" customFormat="1" ht="45" customHeight="1">
      <c r="B189" s="1748" t="s">
        <v>1210</v>
      </c>
      <c r="C189" s="1749"/>
      <c r="D189" s="1749"/>
      <c r="E189" s="1749"/>
      <c r="F189" s="1749"/>
      <c r="G189" s="1749"/>
      <c r="H189" s="1750"/>
      <c r="I189" s="1751"/>
      <c r="J189" s="1751"/>
      <c r="K189" s="1751"/>
      <c r="L189" s="1751"/>
      <c r="M189" s="1751"/>
      <c r="N189" s="1751"/>
      <c r="O189" s="1751"/>
      <c r="P189" s="1751"/>
      <c r="Q189" s="1751"/>
      <c r="R189" s="1751"/>
      <c r="S189" s="1751"/>
      <c r="T189" s="1751"/>
      <c r="U189" s="1751"/>
      <c r="V189" s="1751"/>
      <c r="W189" s="1751"/>
      <c r="X189" s="1751"/>
      <c r="Y189" s="1751"/>
      <c r="Z189" s="1751"/>
      <c r="AA189" s="1751"/>
      <c r="AB189" s="1751"/>
      <c r="AC189" s="1751"/>
      <c r="AD189" s="1751"/>
      <c r="AE189" s="1751"/>
      <c r="AF189" s="1751"/>
      <c r="AG189" s="1751"/>
      <c r="AH189" s="1751"/>
      <c r="AI189" s="1751"/>
      <c r="AJ189" s="1751"/>
      <c r="AK189" s="1751"/>
      <c r="AL189" s="1751"/>
      <c r="AM189" s="1751"/>
      <c r="AN189" s="1751"/>
      <c r="AO189" s="1751"/>
      <c r="AP189" s="1751"/>
      <c r="AQ189" s="1751"/>
      <c r="AR189" s="1751"/>
      <c r="AS189" s="1751"/>
      <c r="AT189" s="1751"/>
      <c r="AU189" s="1751"/>
      <c r="AV189" s="1751"/>
      <c r="AW189" s="1751"/>
      <c r="AX189" s="1751"/>
      <c r="AY189" s="1751"/>
      <c r="AZ189" s="1751"/>
      <c r="BA189" s="1752"/>
    </row>
    <row r="190" spans="2:61" s="436" customFormat="1" ht="2.25" customHeight="1">
      <c r="B190" s="1730" t="s">
        <v>308</v>
      </c>
      <c r="C190" s="1731"/>
      <c r="D190" s="1731"/>
      <c r="E190" s="1731"/>
      <c r="F190" s="1731"/>
      <c r="G190" s="1731"/>
      <c r="H190" s="1732"/>
      <c r="I190" s="607"/>
      <c r="J190" s="607"/>
      <c r="K190" s="607"/>
      <c r="L190" s="607"/>
      <c r="M190" s="607"/>
      <c r="N190" s="607"/>
      <c r="O190" s="607"/>
      <c r="P190" s="607"/>
      <c r="Q190" s="607"/>
      <c r="R190" s="607"/>
      <c r="S190" s="607"/>
      <c r="T190" s="607"/>
      <c r="U190" s="607"/>
      <c r="V190" s="607"/>
      <c r="W190" s="607"/>
      <c r="X190" s="607"/>
      <c r="Y190" s="607"/>
      <c r="Z190" s="607"/>
      <c r="AA190" s="607"/>
      <c r="AB190" s="607"/>
      <c r="AC190" s="607"/>
      <c r="AD190" s="607"/>
      <c r="AE190" s="607"/>
      <c r="AF190" s="607"/>
      <c r="AG190" s="607"/>
      <c r="AH190" s="607"/>
      <c r="AI190" s="607"/>
      <c r="AJ190" s="607"/>
      <c r="AK190" s="607"/>
      <c r="AL190" s="607"/>
      <c r="AM190" s="607"/>
      <c r="AN190" s="607"/>
      <c r="AO190" s="607"/>
      <c r="AP190" s="607"/>
      <c r="AQ190" s="607"/>
      <c r="AR190" s="607"/>
      <c r="AS190" s="607"/>
      <c r="AT190" s="607"/>
      <c r="AU190" s="607"/>
      <c r="AV190" s="607"/>
      <c r="AW190" s="607"/>
      <c r="AX190" s="607"/>
      <c r="AY190" s="607"/>
      <c r="AZ190" s="607"/>
      <c r="BA190" s="615"/>
    </row>
    <row r="191" spans="2:61" s="120" customFormat="1" ht="12" customHeight="1">
      <c r="B191" s="1733"/>
      <c r="C191" s="1734"/>
      <c r="D191" s="1734"/>
      <c r="E191" s="1734"/>
      <c r="F191" s="1734"/>
      <c r="G191" s="1734"/>
      <c r="H191" s="1735"/>
      <c r="I191" s="148"/>
      <c r="J191" s="672"/>
      <c r="K191" s="148" t="s">
        <v>1470</v>
      </c>
      <c r="L191" s="636"/>
      <c r="M191" s="636"/>
      <c r="N191" s="725"/>
      <c r="O191" s="148" t="s">
        <v>1471</v>
      </c>
      <c r="P191" s="636"/>
      <c r="Q191" s="636"/>
      <c r="R191" s="1753"/>
      <c r="S191" s="1753"/>
      <c r="T191" s="1753"/>
      <c r="U191" s="1753"/>
      <c r="V191" s="1753"/>
      <c r="W191" s="1753"/>
      <c r="X191" s="1753"/>
      <c r="Y191" s="1753"/>
      <c r="Z191" s="1753"/>
      <c r="AA191" s="1753"/>
      <c r="AB191" s="1753"/>
      <c r="AC191" s="1753"/>
      <c r="AD191" s="1753"/>
      <c r="AE191" s="1753"/>
      <c r="AF191" s="1753"/>
      <c r="AG191" s="1753"/>
      <c r="AH191" s="1753"/>
      <c r="AI191" s="1753"/>
      <c r="AJ191" s="1753"/>
      <c r="AK191" s="1753"/>
      <c r="AL191" s="1753"/>
      <c r="AM191" s="1753"/>
      <c r="AN191" s="1753"/>
      <c r="AO191" s="1753"/>
      <c r="AP191" s="1753"/>
      <c r="AQ191" s="1753"/>
      <c r="AR191" s="1753"/>
      <c r="AS191" s="1753"/>
      <c r="AT191" s="1753"/>
      <c r="AU191" s="1753"/>
      <c r="AV191" s="1753"/>
      <c r="AW191" s="1753"/>
      <c r="AX191" s="1753"/>
      <c r="AY191" s="1753"/>
      <c r="AZ191" s="1753"/>
      <c r="BA191" s="658" t="s">
        <v>334</v>
      </c>
    </row>
    <row r="192" spans="2:61" s="120" customFormat="1" ht="2.25" customHeight="1">
      <c r="B192" s="1736"/>
      <c r="C192" s="1737"/>
      <c r="D192" s="1737"/>
      <c r="E192" s="1737"/>
      <c r="F192" s="1737"/>
      <c r="G192" s="1737"/>
      <c r="H192" s="1738"/>
      <c r="I192" s="147"/>
      <c r="J192" s="147"/>
      <c r="K192" s="147"/>
      <c r="L192" s="146"/>
      <c r="M192" s="146"/>
      <c r="N192" s="147"/>
      <c r="O192" s="147"/>
      <c r="P192" s="146"/>
      <c r="Q192" s="146"/>
      <c r="R192" s="146"/>
      <c r="S192" s="146"/>
      <c r="T192" s="146"/>
      <c r="U192" s="146"/>
      <c r="V192" s="146"/>
      <c r="W192" s="146"/>
      <c r="X192" s="146"/>
      <c r="Y192" s="146"/>
      <c r="Z192" s="146"/>
      <c r="AA192" s="146"/>
      <c r="AB192" s="146"/>
      <c r="AC192" s="146"/>
      <c r="AD192" s="146"/>
      <c r="AE192" s="146"/>
      <c r="AF192" s="146"/>
      <c r="AG192" s="146"/>
      <c r="AH192" s="146"/>
      <c r="AI192" s="146"/>
      <c r="AJ192" s="146"/>
      <c r="AK192" s="146"/>
      <c r="AL192" s="146"/>
      <c r="AM192" s="146"/>
      <c r="AN192" s="146"/>
      <c r="AO192" s="146"/>
      <c r="AP192" s="146"/>
      <c r="AQ192" s="146"/>
      <c r="AR192" s="146"/>
      <c r="AS192" s="146"/>
      <c r="AT192" s="146"/>
      <c r="AU192" s="146"/>
      <c r="AV192" s="146"/>
      <c r="AW192" s="146"/>
      <c r="AX192" s="146"/>
      <c r="AY192" s="146"/>
      <c r="AZ192" s="146"/>
      <c r="BA192" s="466"/>
    </row>
    <row r="193" spans="2:56" s="120" customFormat="1" ht="2.25" customHeight="1">
      <c r="B193" s="1577" t="s">
        <v>1211</v>
      </c>
      <c r="C193" s="1578"/>
      <c r="D193" s="1578"/>
      <c r="E193" s="1578"/>
      <c r="F193" s="1578"/>
      <c r="G193" s="1578"/>
      <c r="H193" s="1579"/>
      <c r="I193" s="174"/>
      <c r="J193" s="174"/>
      <c r="K193" s="174"/>
      <c r="L193" s="712"/>
      <c r="M193" s="712"/>
      <c r="N193" s="174"/>
      <c r="O193" s="174"/>
      <c r="P193" s="712"/>
      <c r="Q193" s="712"/>
      <c r="R193" s="712"/>
      <c r="S193" s="712"/>
      <c r="T193" s="712"/>
      <c r="U193" s="712"/>
      <c r="V193" s="712"/>
      <c r="W193" s="712"/>
      <c r="X193" s="712"/>
      <c r="Y193" s="712"/>
      <c r="Z193" s="712"/>
      <c r="AA193" s="712"/>
      <c r="AB193" s="712"/>
      <c r="AC193" s="712"/>
      <c r="AD193" s="712"/>
      <c r="AE193" s="712"/>
      <c r="AF193" s="712"/>
      <c r="AG193" s="712"/>
      <c r="AH193" s="712"/>
      <c r="AI193" s="712"/>
      <c r="AJ193" s="712"/>
      <c r="AK193" s="712"/>
      <c r="AL193" s="712"/>
      <c r="AM193" s="712"/>
      <c r="AN193" s="712"/>
      <c r="AO193" s="712"/>
      <c r="AP193" s="712"/>
      <c r="AQ193" s="712"/>
      <c r="AR193" s="712"/>
      <c r="AS193" s="712"/>
      <c r="AT193" s="712"/>
      <c r="AU193" s="712"/>
      <c r="AV193" s="712"/>
      <c r="AW193" s="712"/>
      <c r="AX193" s="712"/>
      <c r="AY193" s="712"/>
      <c r="AZ193" s="712"/>
      <c r="BA193" s="713"/>
    </row>
    <row r="194" spans="2:56" s="120" customFormat="1" ht="12" customHeight="1">
      <c r="B194" s="1580"/>
      <c r="C194" s="1581"/>
      <c r="D194" s="1581"/>
      <c r="E194" s="1581"/>
      <c r="F194" s="1581"/>
      <c r="G194" s="1581"/>
      <c r="H194" s="1582"/>
      <c r="I194" s="618"/>
      <c r="J194" s="672"/>
      <c r="K194" s="148" t="s">
        <v>1472</v>
      </c>
      <c r="L194" s="148"/>
      <c r="M194" s="148"/>
      <c r="N194" s="148"/>
      <c r="O194" s="148"/>
      <c r="P194" s="148"/>
      <c r="Q194" s="148"/>
      <c r="R194" s="148"/>
      <c r="T194" s="725"/>
      <c r="U194" s="148" t="s">
        <v>1473</v>
      </c>
      <c r="V194" s="148"/>
      <c r="W194" s="169" t="s">
        <v>749</v>
      </c>
      <c r="X194" s="725"/>
      <c r="Y194" s="148" t="s">
        <v>1474</v>
      </c>
      <c r="Z194" s="148"/>
      <c r="AA194" s="148"/>
      <c r="AB194" s="169"/>
      <c r="AE194" s="725"/>
      <c r="AF194" s="148" t="s">
        <v>1476</v>
      </c>
      <c r="AG194" s="148"/>
      <c r="AH194" s="148"/>
      <c r="AI194" s="148"/>
      <c r="AJ194" s="148"/>
      <c r="AK194" s="148"/>
      <c r="AL194" s="148"/>
      <c r="AM194" s="148"/>
      <c r="AN194" s="169"/>
      <c r="AO194" s="169"/>
      <c r="AR194" s="725"/>
      <c r="AS194" s="148" t="s">
        <v>1473</v>
      </c>
      <c r="AT194" s="148"/>
      <c r="AU194" s="169" t="s">
        <v>749</v>
      </c>
      <c r="AV194" s="725"/>
      <c r="AW194" s="148" t="s">
        <v>1474</v>
      </c>
      <c r="AX194" s="148"/>
      <c r="AY194" s="148"/>
      <c r="AZ194" s="623"/>
      <c r="BA194" s="624"/>
      <c r="BD194" s="623"/>
    </row>
    <row r="195" spans="2:56" s="120" customFormat="1" ht="2.25" customHeight="1">
      <c r="B195" s="1580"/>
      <c r="C195" s="1581"/>
      <c r="D195" s="1581"/>
      <c r="E195" s="1581"/>
      <c r="F195" s="1581"/>
      <c r="G195" s="1581"/>
      <c r="H195" s="1582"/>
      <c r="I195" s="618"/>
      <c r="K195" s="148"/>
      <c r="L195" s="148"/>
      <c r="M195" s="148"/>
      <c r="N195" s="148"/>
      <c r="O195" s="148"/>
      <c r="P195" s="148"/>
      <c r="Q195" s="148"/>
      <c r="R195" s="148"/>
      <c r="S195" s="148"/>
      <c r="T195" s="148"/>
      <c r="U195" s="148"/>
      <c r="V195" s="148"/>
      <c r="W195" s="148"/>
      <c r="X195" s="148"/>
      <c r="Y195" s="148"/>
      <c r="Z195" s="148"/>
      <c r="AA195" s="148"/>
      <c r="AB195" s="169"/>
      <c r="AE195" s="169"/>
      <c r="AF195" s="148"/>
      <c r="AG195" s="148"/>
      <c r="AH195" s="148"/>
      <c r="AI195" s="148"/>
      <c r="AJ195" s="148"/>
      <c r="AK195" s="148"/>
      <c r="AL195" s="148"/>
      <c r="AM195" s="148"/>
      <c r="AN195" s="148"/>
      <c r="AO195" s="148"/>
      <c r="AP195" s="148"/>
      <c r="AQ195" s="148"/>
      <c r="AR195" s="148"/>
      <c r="AS195" s="148"/>
      <c r="AT195" s="148"/>
      <c r="AU195" s="148"/>
      <c r="AV195" s="148"/>
      <c r="AW195" s="148"/>
      <c r="AX195" s="148"/>
      <c r="AY195" s="623"/>
      <c r="AZ195" s="623"/>
      <c r="BA195" s="624"/>
      <c r="BD195" s="623"/>
    </row>
    <row r="196" spans="2:56" s="436" customFormat="1" ht="12" customHeight="1">
      <c r="B196" s="1580"/>
      <c r="C196" s="1581"/>
      <c r="D196" s="1581"/>
      <c r="E196" s="1581"/>
      <c r="F196" s="1581"/>
      <c r="G196" s="1581"/>
      <c r="H196" s="1582"/>
      <c r="I196" s="468"/>
      <c r="J196" s="672"/>
      <c r="K196" s="429" t="s">
        <v>1478</v>
      </c>
      <c r="L196" s="429"/>
      <c r="M196" s="429"/>
      <c r="N196" s="429"/>
      <c r="O196" s="429"/>
      <c r="P196" s="429"/>
      <c r="Q196" s="429"/>
      <c r="R196" s="429"/>
      <c r="S196" s="429"/>
      <c r="T196" s="429"/>
      <c r="U196" s="429"/>
      <c r="V196" s="429"/>
      <c r="W196" s="429"/>
      <c r="X196" s="429"/>
      <c r="Y196" s="429"/>
      <c r="Z196" s="429"/>
      <c r="AA196" s="429"/>
      <c r="AB196" s="727"/>
      <c r="AE196" s="725"/>
      <c r="AF196" s="429" t="s">
        <v>1475</v>
      </c>
      <c r="AG196" s="429"/>
      <c r="AH196" s="429"/>
      <c r="AI196" s="429"/>
      <c r="AJ196" s="429"/>
      <c r="AK196" s="429"/>
      <c r="AL196" s="429"/>
      <c r="AM196" s="429"/>
      <c r="AN196" s="429"/>
      <c r="AO196" s="429"/>
      <c r="AP196" s="429"/>
      <c r="AQ196" s="429"/>
      <c r="AR196" s="429"/>
      <c r="AS196" s="429"/>
      <c r="AT196" s="429"/>
      <c r="AU196" s="429"/>
      <c r="AV196" s="429"/>
      <c r="AW196" s="429"/>
      <c r="AX196" s="429"/>
      <c r="AY196" s="720"/>
      <c r="AZ196" s="720"/>
      <c r="BA196" s="728"/>
      <c r="BD196" s="720"/>
    </row>
    <row r="197" spans="2:56" s="436" customFormat="1" ht="2.25" customHeight="1">
      <c r="B197" s="1583"/>
      <c r="C197" s="1584"/>
      <c r="D197" s="1584"/>
      <c r="E197" s="1584"/>
      <c r="F197" s="1584"/>
      <c r="G197" s="1584"/>
      <c r="H197" s="1585"/>
      <c r="I197" s="462"/>
      <c r="J197" s="462"/>
      <c r="K197" s="462"/>
      <c r="L197" s="461"/>
      <c r="M197" s="461"/>
      <c r="N197" s="461"/>
      <c r="O197" s="461"/>
      <c r="P197" s="461"/>
      <c r="Q197" s="461"/>
      <c r="R197" s="461"/>
      <c r="S197" s="461"/>
      <c r="T197" s="461"/>
      <c r="U197" s="461"/>
      <c r="V197" s="461"/>
      <c r="W197" s="461"/>
      <c r="X197" s="461"/>
      <c r="Y197" s="461"/>
      <c r="Z197" s="461"/>
      <c r="AA197" s="461"/>
      <c r="AB197" s="461"/>
      <c r="AC197" s="461"/>
      <c r="AD197" s="461"/>
      <c r="AE197" s="462"/>
      <c r="AF197" s="462"/>
      <c r="AG197" s="461"/>
      <c r="AH197" s="461"/>
      <c r="AI197" s="461"/>
      <c r="AJ197" s="461"/>
      <c r="AK197" s="461"/>
      <c r="AL197" s="461"/>
      <c r="AM197" s="461"/>
      <c r="AN197" s="461"/>
      <c r="AO197" s="461"/>
      <c r="AP197" s="461"/>
      <c r="AQ197" s="461"/>
      <c r="AR197" s="461"/>
      <c r="AS197" s="461"/>
      <c r="AT197" s="461"/>
      <c r="AU197" s="461"/>
      <c r="AV197" s="461"/>
      <c r="AW197" s="461"/>
      <c r="AX197" s="461"/>
      <c r="AY197" s="461"/>
      <c r="AZ197" s="461"/>
      <c r="BA197" s="463"/>
    </row>
    <row r="198" spans="2:56" s="436" customFormat="1" ht="2.25" customHeight="1">
      <c r="B198" s="1721" t="s">
        <v>309</v>
      </c>
      <c r="C198" s="1722"/>
      <c r="D198" s="1722"/>
      <c r="E198" s="1722"/>
      <c r="F198" s="1722"/>
      <c r="G198" s="1722"/>
      <c r="H198" s="1723"/>
      <c r="I198" s="465"/>
      <c r="J198" s="465"/>
      <c r="K198" s="465"/>
      <c r="L198" s="464"/>
      <c r="M198" s="464"/>
      <c r="N198" s="464"/>
      <c r="O198" s="464"/>
      <c r="P198" s="464"/>
      <c r="Q198" s="464"/>
      <c r="R198" s="464"/>
      <c r="S198" s="464"/>
      <c r="T198" s="464"/>
      <c r="U198" s="464"/>
      <c r="V198" s="464"/>
      <c r="W198" s="464"/>
      <c r="X198" s="464"/>
      <c r="Y198" s="464"/>
      <c r="Z198" s="464"/>
      <c r="AA198" s="464"/>
      <c r="AB198" s="464"/>
      <c r="AC198" s="464"/>
      <c r="AD198" s="464"/>
      <c r="AE198" s="465"/>
      <c r="AF198" s="465"/>
      <c r="AG198" s="464"/>
      <c r="AH198" s="464"/>
      <c r="AI198" s="464"/>
      <c r="AJ198" s="464"/>
      <c r="AK198" s="464"/>
      <c r="AL198" s="464"/>
      <c r="AM198" s="464"/>
      <c r="AN198" s="464"/>
      <c r="AO198" s="464"/>
      <c r="AP198" s="464"/>
      <c r="AQ198" s="464"/>
      <c r="AR198" s="464"/>
      <c r="AS198" s="464"/>
      <c r="AT198" s="464"/>
      <c r="AU198" s="464"/>
      <c r="AV198" s="464"/>
      <c r="AW198" s="464"/>
      <c r="AX198" s="464"/>
      <c r="AY198" s="464"/>
      <c r="AZ198" s="464"/>
      <c r="BA198" s="726"/>
    </row>
    <row r="199" spans="2:56" s="436" customFormat="1" ht="12" customHeight="1">
      <c r="B199" s="1724"/>
      <c r="C199" s="1725"/>
      <c r="D199" s="1725"/>
      <c r="E199" s="1725"/>
      <c r="F199" s="1725"/>
      <c r="G199" s="1725"/>
      <c r="H199" s="1726"/>
      <c r="I199" s="468"/>
      <c r="J199" s="672"/>
      <c r="K199" s="429" t="s">
        <v>1477</v>
      </c>
      <c r="L199" s="429"/>
      <c r="M199" s="429"/>
      <c r="N199" s="429"/>
      <c r="O199" s="429"/>
      <c r="P199" s="429"/>
      <c r="Q199" s="429"/>
      <c r="R199" s="672"/>
      <c r="S199" s="429" t="s">
        <v>1479</v>
      </c>
      <c r="T199" s="429"/>
      <c r="U199" s="429"/>
      <c r="V199" s="429"/>
      <c r="W199" s="429"/>
      <c r="X199" s="429"/>
      <c r="Y199" s="1685"/>
      <c r="Z199" s="1685"/>
      <c r="AA199" s="1685"/>
      <c r="AB199" s="1685"/>
      <c r="AC199" s="1685"/>
      <c r="AD199" s="1685"/>
      <c r="AE199" s="1685"/>
      <c r="AF199" s="1685"/>
      <c r="AG199" s="1685"/>
      <c r="AH199" s="429" t="s">
        <v>1212</v>
      </c>
      <c r="AI199" s="429"/>
      <c r="AJ199" s="429"/>
      <c r="AK199" s="429"/>
      <c r="AL199" s="1703"/>
      <c r="AM199" s="1703"/>
      <c r="AN199" s="1703"/>
      <c r="AO199" s="1703"/>
      <c r="AP199" s="1703"/>
      <c r="AQ199" s="1703"/>
      <c r="AR199" s="1703"/>
      <c r="AS199" s="1703"/>
      <c r="AT199" s="1703"/>
      <c r="AU199" s="429" t="s">
        <v>1480</v>
      </c>
      <c r="AV199" s="429"/>
      <c r="AW199" s="429"/>
      <c r="AX199" s="1685"/>
      <c r="AY199" s="1685"/>
      <c r="AZ199" s="1685"/>
      <c r="BA199" s="469" t="s">
        <v>24</v>
      </c>
    </row>
    <row r="200" spans="2:56" s="436" customFormat="1" ht="2.25" customHeight="1">
      <c r="B200" s="1727"/>
      <c r="C200" s="1728"/>
      <c r="D200" s="1728"/>
      <c r="E200" s="1728"/>
      <c r="F200" s="1728"/>
      <c r="G200" s="1728"/>
      <c r="H200" s="1729"/>
      <c r="I200" s="462"/>
      <c r="J200" s="625"/>
      <c r="K200" s="457"/>
      <c r="L200" s="457"/>
      <c r="M200" s="457"/>
      <c r="N200" s="457"/>
      <c r="O200" s="457"/>
      <c r="P200" s="457"/>
      <c r="Q200" s="457"/>
      <c r="R200" s="457"/>
      <c r="S200" s="457"/>
      <c r="T200" s="457"/>
      <c r="U200" s="457"/>
      <c r="V200" s="457"/>
      <c r="W200" s="457"/>
      <c r="X200" s="457"/>
      <c r="Y200" s="457"/>
      <c r="Z200" s="457"/>
      <c r="AA200" s="457"/>
      <c r="AB200" s="457"/>
      <c r="AC200" s="457"/>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7"/>
      <c r="AY200" s="457"/>
      <c r="AZ200" s="457"/>
      <c r="BA200" s="659"/>
    </row>
    <row r="201" spans="2:56" s="436" customFormat="1" ht="2.25" customHeight="1">
      <c r="B201" s="1618" t="s">
        <v>1492</v>
      </c>
      <c r="C201" s="1619"/>
      <c r="D201" s="1619"/>
      <c r="E201" s="1619"/>
      <c r="F201" s="1619"/>
      <c r="G201" s="1619"/>
      <c r="H201" s="1620"/>
      <c r="I201" s="465"/>
      <c r="J201" s="660"/>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39"/>
      <c r="AG201" s="439"/>
      <c r="AH201" s="439"/>
      <c r="AI201" s="439"/>
      <c r="AJ201" s="439"/>
      <c r="AK201" s="439"/>
      <c r="AL201" s="439"/>
      <c r="AM201" s="439"/>
      <c r="AN201" s="439"/>
      <c r="AO201" s="439"/>
      <c r="AP201" s="439"/>
      <c r="AQ201" s="439"/>
      <c r="AR201" s="439"/>
      <c r="AS201" s="439"/>
      <c r="AT201" s="439"/>
      <c r="AU201" s="439"/>
      <c r="AV201" s="439"/>
      <c r="AW201" s="439"/>
      <c r="AX201" s="439"/>
      <c r="AY201" s="439"/>
      <c r="AZ201" s="439"/>
      <c r="BA201" s="661"/>
    </row>
    <row r="202" spans="2:56" s="436" customFormat="1" ht="12" customHeight="1">
      <c r="B202" s="1621"/>
      <c r="C202" s="1622"/>
      <c r="D202" s="1622"/>
      <c r="E202" s="1622"/>
      <c r="F202" s="1622"/>
      <c r="G202" s="1622"/>
      <c r="H202" s="1623"/>
      <c r="I202" s="468"/>
      <c r="J202" s="672"/>
      <c r="K202" s="429" t="s">
        <v>1351</v>
      </c>
      <c r="L202" s="429"/>
      <c r="M202" s="429"/>
      <c r="N202" s="429"/>
      <c r="O202" s="429"/>
      <c r="P202" s="429"/>
      <c r="Q202" s="429"/>
      <c r="R202" s="429"/>
      <c r="S202" s="429"/>
      <c r="T202" s="429"/>
      <c r="U202" s="429"/>
      <c r="V202" s="429"/>
      <c r="W202" s="429"/>
      <c r="X202" s="429"/>
      <c r="Y202" s="429"/>
      <c r="Z202" s="429"/>
      <c r="AA202" s="429"/>
      <c r="AB202" s="429"/>
      <c r="AC202" s="429"/>
      <c r="AD202" s="429"/>
      <c r="AE202" s="429"/>
      <c r="AF202" s="429"/>
      <c r="AG202" s="429"/>
      <c r="AH202" s="429"/>
      <c r="AI202" s="429"/>
      <c r="AJ202" s="429"/>
      <c r="AK202" s="429"/>
      <c r="AL202" s="429"/>
      <c r="AM202" s="429"/>
      <c r="AN202" s="429"/>
      <c r="AO202" s="429"/>
      <c r="AP202" s="429"/>
      <c r="AQ202" s="429"/>
      <c r="AR202" s="429"/>
      <c r="AS202" s="429"/>
      <c r="AT202" s="429"/>
      <c r="AU202" s="429"/>
      <c r="AV202" s="429"/>
      <c r="AW202" s="429"/>
      <c r="AX202" s="429"/>
      <c r="AY202" s="429"/>
      <c r="AZ202" s="429"/>
      <c r="BA202" s="658"/>
    </row>
    <row r="203" spans="2:56" s="436" customFormat="1" ht="2.25" customHeight="1">
      <c r="B203" s="1621"/>
      <c r="C203" s="1622"/>
      <c r="D203" s="1622"/>
      <c r="E203" s="1622"/>
      <c r="F203" s="1622"/>
      <c r="G203" s="1622"/>
      <c r="H203" s="1623"/>
      <c r="I203" s="468"/>
      <c r="J203" s="435"/>
      <c r="K203" s="435"/>
      <c r="L203" s="435"/>
      <c r="M203" s="435"/>
      <c r="N203" s="435"/>
      <c r="O203" s="435"/>
      <c r="P203" s="435"/>
      <c r="Q203" s="435"/>
      <c r="R203" s="435"/>
      <c r="S203" s="435"/>
      <c r="T203" s="435"/>
      <c r="U203" s="435"/>
      <c r="V203" s="435"/>
      <c r="W203" s="435"/>
      <c r="X203" s="435"/>
      <c r="Y203" s="435"/>
      <c r="Z203" s="435"/>
      <c r="AA203" s="435"/>
      <c r="AB203" s="435"/>
      <c r="AC203" s="435"/>
      <c r="AD203" s="435"/>
      <c r="AE203" s="435"/>
      <c r="AF203" s="435"/>
      <c r="AG203" s="435"/>
      <c r="AH203" s="435"/>
      <c r="AI203" s="435"/>
      <c r="AJ203" s="435"/>
      <c r="AK203" s="435"/>
      <c r="AL203" s="435"/>
      <c r="AM203" s="435"/>
      <c r="AN203" s="435"/>
      <c r="AO203" s="435"/>
      <c r="AP203" s="435"/>
      <c r="AQ203" s="435"/>
      <c r="AR203" s="435"/>
      <c r="AS203" s="435"/>
      <c r="AT203" s="435"/>
      <c r="AU203" s="435"/>
      <c r="AV203" s="435"/>
      <c r="AW203" s="435"/>
      <c r="AX203" s="435"/>
      <c r="AY203" s="435"/>
      <c r="AZ203" s="435"/>
      <c r="BA203" s="658"/>
    </row>
    <row r="204" spans="2:56" s="120" customFormat="1" ht="12" customHeight="1">
      <c r="B204" s="1621"/>
      <c r="C204" s="1622"/>
      <c r="D204" s="1622"/>
      <c r="E204" s="1622"/>
      <c r="F204" s="1622"/>
      <c r="G204" s="1622"/>
      <c r="H204" s="1623"/>
      <c r="I204" s="148"/>
      <c r="J204" s="672"/>
      <c r="K204" s="435" t="s">
        <v>1352</v>
      </c>
      <c r="L204" s="435"/>
      <c r="M204" s="435" t="s">
        <v>35</v>
      </c>
      <c r="N204" s="1806"/>
      <c r="O204" s="1806"/>
      <c r="P204" s="1806"/>
      <c r="Q204" s="1806"/>
      <c r="R204" s="1806"/>
      <c r="S204" s="1806"/>
      <c r="T204" s="1806"/>
      <c r="U204" s="1806"/>
      <c r="V204" s="1806"/>
      <c r="W204" s="1806"/>
      <c r="X204" s="1806"/>
      <c r="Y204" s="1806"/>
      <c r="Z204" s="1806"/>
      <c r="AA204" s="1806"/>
      <c r="AB204" s="1806"/>
      <c r="AC204" s="1806"/>
      <c r="AD204" s="1806"/>
      <c r="AE204" s="1806"/>
      <c r="AF204" s="1806"/>
      <c r="AG204" s="1806"/>
      <c r="AH204" s="1806"/>
      <c r="AI204" s="1806"/>
      <c r="AJ204" s="1806"/>
      <c r="AK204" s="1806"/>
      <c r="AL204" s="1806"/>
      <c r="AM204" s="1806"/>
      <c r="AN204" s="1806"/>
      <c r="AO204" s="1806"/>
      <c r="AP204" s="1806"/>
      <c r="AQ204" s="1806"/>
      <c r="AR204" s="1806"/>
      <c r="AS204" s="1806"/>
      <c r="AT204" s="1806"/>
      <c r="AU204" s="1806"/>
      <c r="AV204" s="1806"/>
      <c r="AW204" s="1806"/>
      <c r="AX204" s="1806"/>
      <c r="AY204" s="1806"/>
      <c r="AZ204" s="1806"/>
      <c r="BA204" s="469" t="s">
        <v>24</v>
      </c>
    </row>
    <row r="205" spans="2:56" s="120" customFormat="1" ht="2.25" customHeight="1">
      <c r="B205" s="1624"/>
      <c r="C205" s="1625"/>
      <c r="D205" s="1625"/>
      <c r="E205" s="1625"/>
      <c r="F205" s="1625"/>
      <c r="G205" s="1625"/>
      <c r="H205" s="1626"/>
      <c r="I205" s="147"/>
      <c r="J205" s="625"/>
      <c r="K205" s="625"/>
      <c r="L205" s="625"/>
      <c r="M205" s="625"/>
      <c r="N205" s="625"/>
      <c r="O205" s="625"/>
      <c r="P205" s="625"/>
      <c r="Q205" s="625"/>
      <c r="R205" s="625"/>
      <c r="S205" s="625"/>
      <c r="T205" s="625"/>
      <c r="U205" s="625"/>
      <c r="V205" s="625"/>
      <c r="W205" s="625"/>
      <c r="X205" s="625"/>
      <c r="Y205" s="625"/>
      <c r="Z205" s="625"/>
      <c r="AA205" s="625"/>
      <c r="AB205" s="625"/>
      <c r="AC205" s="625"/>
      <c r="AD205" s="625"/>
      <c r="AE205" s="625"/>
      <c r="AF205" s="625"/>
      <c r="AG205" s="625"/>
      <c r="AH205" s="625"/>
      <c r="AI205" s="625"/>
      <c r="AJ205" s="625"/>
      <c r="AK205" s="625"/>
      <c r="AL205" s="625"/>
      <c r="AM205" s="625"/>
      <c r="AN205" s="625"/>
      <c r="AO205" s="625"/>
      <c r="AP205" s="625"/>
      <c r="AQ205" s="625"/>
      <c r="AR205" s="625"/>
      <c r="AS205" s="625"/>
      <c r="AT205" s="625"/>
      <c r="AU205" s="625"/>
      <c r="AV205" s="625"/>
      <c r="AW205" s="625"/>
      <c r="AX205" s="625"/>
      <c r="AY205" s="625"/>
      <c r="AZ205" s="625"/>
      <c r="BA205" s="659"/>
    </row>
    <row r="206" spans="2:56" s="120" customFormat="1" ht="45" customHeight="1">
      <c r="B206" s="1748" t="s">
        <v>312</v>
      </c>
      <c r="C206" s="1749"/>
      <c r="D206" s="1749"/>
      <c r="E206" s="1749"/>
      <c r="F206" s="1749"/>
      <c r="G206" s="1749"/>
      <c r="H206" s="1750"/>
      <c r="I206" s="1807"/>
      <c r="J206" s="1807"/>
      <c r="K206" s="1807"/>
      <c r="L206" s="1807"/>
      <c r="M206" s="1807"/>
      <c r="N206" s="1807"/>
      <c r="O206" s="1807"/>
      <c r="P206" s="1807"/>
      <c r="Q206" s="1807"/>
      <c r="R206" s="1807"/>
      <c r="S206" s="1807"/>
      <c r="T206" s="1807"/>
      <c r="U206" s="1807"/>
      <c r="V206" s="1807"/>
      <c r="W206" s="1807"/>
      <c r="X206" s="1807"/>
      <c r="Y206" s="1807"/>
      <c r="Z206" s="1807"/>
      <c r="AA206" s="1807"/>
      <c r="AB206" s="1807"/>
      <c r="AC206" s="1807"/>
      <c r="AD206" s="1807"/>
      <c r="AE206" s="1807"/>
      <c r="AF206" s="1807"/>
      <c r="AG206" s="1807"/>
      <c r="AH206" s="1807"/>
      <c r="AI206" s="1807"/>
      <c r="AJ206" s="1807"/>
      <c r="AK206" s="1807"/>
      <c r="AL206" s="1807"/>
      <c r="AM206" s="1807"/>
      <c r="AN206" s="1807"/>
      <c r="AO206" s="1807"/>
      <c r="AP206" s="1807"/>
      <c r="AQ206" s="1807"/>
      <c r="AR206" s="1807"/>
      <c r="AS206" s="1807"/>
      <c r="AT206" s="1807"/>
      <c r="AU206" s="1807"/>
      <c r="AV206" s="1807"/>
      <c r="AW206" s="1807"/>
      <c r="AX206" s="1807"/>
      <c r="AY206" s="1807"/>
      <c r="AZ206" s="1807"/>
      <c r="BA206" s="1808"/>
    </row>
    <row r="207" spans="2:56" ht="13.5" customHeight="1">
      <c r="B207" s="708" t="s">
        <v>1213</v>
      </c>
      <c r="C207" s="708"/>
      <c r="D207" s="708"/>
      <c r="E207" s="708"/>
      <c r="F207" s="708"/>
      <c r="G207" s="708"/>
      <c r="H207" s="708"/>
      <c r="I207" s="708"/>
      <c r="J207" s="708"/>
      <c r="K207" s="708"/>
      <c r="L207" s="708"/>
      <c r="M207" s="708"/>
      <c r="N207" s="708"/>
      <c r="O207" s="708"/>
      <c r="P207" s="708"/>
      <c r="Q207" s="708"/>
      <c r="R207" s="708"/>
      <c r="S207" s="708"/>
      <c r="T207" s="708"/>
      <c r="U207" s="708"/>
      <c r="V207" s="708"/>
      <c r="W207" s="708"/>
      <c r="X207" s="708"/>
      <c r="Y207" s="708"/>
      <c r="Z207" s="708"/>
      <c r="AA207" s="708"/>
      <c r="AB207" s="708"/>
      <c r="AC207" s="708"/>
      <c r="AD207" s="708"/>
      <c r="AE207" s="708"/>
      <c r="AF207" s="708"/>
      <c r="AG207" s="708"/>
      <c r="AH207" s="708"/>
      <c r="AI207" s="708"/>
      <c r="AJ207" s="708"/>
      <c r="AK207" s="708"/>
      <c r="AL207" s="708"/>
      <c r="AM207" s="708"/>
      <c r="AN207" s="708"/>
      <c r="AO207" s="708"/>
      <c r="AP207" s="708"/>
      <c r="AQ207" s="708"/>
      <c r="AR207" s="708"/>
      <c r="AS207" s="708"/>
      <c r="AT207" s="708"/>
      <c r="AU207" s="708"/>
      <c r="AV207" s="708"/>
      <c r="AW207" s="708"/>
      <c r="AX207" s="708"/>
      <c r="AY207" s="708"/>
      <c r="AZ207" s="708"/>
      <c r="BA207" s="708"/>
    </row>
    <row r="208" spans="2:56" s="120" customFormat="1" ht="2.25" customHeight="1">
      <c r="B208" s="1577" t="s">
        <v>1491</v>
      </c>
      <c r="C208" s="1578"/>
      <c r="D208" s="1578"/>
      <c r="E208" s="1578"/>
      <c r="F208" s="1578"/>
      <c r="G208" s="1578"/>
      <c r="H208" s="1579"/>
      <c r="I208" s="174"/>
      <c r="J208" s="174"/>
      <c r="K208" s="174"/>
      <c r="L208" s="712"/>
      <c r="M208" s="712"/>
      <c r="N208" s="712"/>
      <c r="O208" s="712"/>
      <c r="P208" s="712"/>
      <c r="Q208" s="712"/>
      <c r="R208" s="712"/>
      <c r="S208" s="712"/>
      <c r="T208" s="712"/>
      <c r="U208" s="712"/>
      <c r="V208" s="712"/>
      <c r="W208" s="712"/>
      <c r="X208" s="712"/>
      <c r="Y208" s="712"/>
      <c r="Z208" s="712"/>
      <c r="AA208" s="712"/>
      <c r="AB208" s="712"/>
      <c r="AC208" s="712"/>
      <c r="AD208" s="712"/>
      <c r="AE208" s="712"/>
      <c r="AF208" s="712"/>
      <c r="AG208" s="712"/>
      <c r="AH208" s="712"/>
      <c r="AI208" s="712"/>
      <c r="AJ208" s="712"/>
      <c r="AK208" s="712"/>
      <c r="AL208" s="712"/>
      <c r="AM208" s="712"/>
      <c r="AN208" s="712"/>
      <c r="AO208" s="712"/>
      <c r="AP208" s="712"/>
      <c r="AQ208" s="712"/>
      <c r="AR208" s="712"/>
      <c r="AS208" s="712"/>
      <c r="AT208" s="712"/>
      <c r="AU208" s="712"/>
      <c r="AV208" s="712"/>
      <c r="AW208" s="712"/>
      <c r="AX208" s="712"/>
      <c r="AY208" s="712"/>
      <c r="AZ208" s="712"/>
      <c r="BA208" s="713"/>
    </row>
    <row r="209" spans="2:53" s="436" customFormat="1" ht="12" customHeight="1">
      <c r="B209" s="1580"/>
      <c r="C209" s="1581"/>
      <c r="D209" s="1581"/>
      <c r="E209" s="1581"/>
      <c r="F209" s="1581"/>
      <c r="G209" s="1581"/>
      <c r="H209" s="1582"/>
      <c r="I209" s="468"/>
      <c r="J209" s="672"/>
      <c r="K209" s="468" t="s">
        <v>1489</v>
      </c>
      <c r="L209" s="429"/>
      <c r="M209" s="429"/>
      <c r="N209" s="429"/>
      <c r="O209" s="429"/>
      <c r="P209" s="429"/>
      <c r="Q209" s="429"/>
      <c r="R209" s="429"/>
      <c r="S209" s="429"/>
      <c r="T209" s="429"/>
      <c r="U209" s="429"/>
      <c r="V209" s="468"/>
      <c r="W209" s="468"/>
      <c r="X209" s="468"/>
      <c r="Y209" s="468"/>
      <c r="Z209" s="468"/>
      <c r="AA209" s="468"/>
      <c r="AB209" s="468"/>
      <c r="AC209" s="468"/>
      <c r="AD209" s="468"/>
      <c r="AE209" s="468"/>
      <c r="AF209" s="468"/>
      <c r="AG209" s="468"/>
      <c r="AH209" s="468"/>
      <c r="AI209" s="468"/>
      <c r="AJ209" s="468"/>
      <c r="AK209" s="468"/>
      <c r="AL209" s="468"/>
      <c r="AM209" s="468"/>
      <c r="AN209" s="468"/>
      <c r="AO209" s="468"/>
      <c r="AP209" s="468"/>
      <c r="AQ209" s="468"/>
      <c r="AR209" s="468"/>
      <c r="AS209" s="468"/>
      <c r="AT209" s="468"/>
      <c r="AU209" s="468"/>
      <c r="AV209" s="468"/>
      <c r="AW209" s="468" t="s">
        <v>1214</v>
      </c>
      <c r="AX209" s="468"/>
      <c r="AY209" s="468"/>
      <c r="AZ209" s="468"/>
      <c r="BA209" s="691"/>
    </row>
    <row r="210" spans="2:53" s="436" customFormat="1" ht="2.25" customHeight="1">
      <c r="B210" s="1580"/>
      <c r="C210" s="1581"/>
      <c r="D210" s="1581"/>
      <c r="E210" s="1581"/>
      <c r="F210" s="1581"/>
      <c r="G210" s="1581"/>
      <c r="H210" s="1582"/>
      <c r="I210" s="468"/>
      <c r="J210" s="468"/>
      <c r="K210" s="468"/>
      <c r="L210" s="429"/>
      <c r="M210" s="429"/>
      <c r="N210" s="429"/>
      <c r="O210" s="429"/>
      <c r="P210" s="429"/>
      <c r="Q210" s="429"/>
      <c r="R210" s="429"/>
      <c r="S210" s="429"/>
      <c r="T210" s="429"/>
      <c r="U210" s="429"/>
      <c r="V210" s="468"/>
      <c r="W210" s="468"/>
      <c r="X210" s="468"/>
      <c r="Y210" s="468"/>
      <c r="Z210" s="468"/>
      <c r="AA210" s="468"/>
      <c r="AB210" s="468"/>
      <c r="AC210" s="468"/>
      <c r="AD210" s="468"/>
      <c r="AE210" s="468"/>
      <c r="AF210" s="468"/>
      <c r="AG210" s="468"/>
      <c r="AH210" s="468"/>
      <c r="AI210" s="468"/>
      <c r="AJ210" s="468"/>
      <c r="AK210" s="468"/>
      <c r="AL210" s="468"/>
      <c r="AM210" s="468"/>
      <c r="AN210" s="468"/>
      <c r="AO210" s="468"/>
      <c r="AP210" s="468"/>
      <c r="AQ210" s="468"/>
      <c r="AR210" s="468"/>
      <c r="AS210" s="468"/>
      <c r="AT210" s="468"/>
      <c r="AU210" s="468"/>
      <c r="AV210" s="468"/>
      <c r="AW210" s="468"/>
      <c r="AX210" s="468"/>
      <c r="AY210" s="468"/>
      <c r="AZ210" s="468"/>
      <c r="BA210" s="691"/>
    </row>
    <row r="211" spans="2:53" s="436" customFormat="1" ht="12" customHeight="1">
      <c r="B211" s="1583"/>
      <c r="C211" s="1584"/>
      <c r="D211" s="1584"/>
      <c r="E211" s="1584"/>
      <c r="F211" s="1584"/>
      <c r="G211" s="1584"/>
      <c r="H211" s="1585"/>
      <c r="I211" s="597"/>
      <c r="J211" s="743" t="s">
        <v>1490</v>
      </c>
      <c r="K211" s="597"/>
      <c r="L211" s="632"/>
      <c r="M211" s="632"/>
      <c r="N211" s="632"/>
      <c r="O211" s="632"/>
      <c r="P211" s="1720"/>
      <c r="Q211" s="1720"/>
      <c r="R211" s="1720"/>
      <c r="S211" s="1720"/>
      <c r="T211" s="1720"/>
      <c r="U211" s="1720"/>
      <c r="V211" s="1720"/>
      <c r="W211" s="1720"/>
      <c r="X211" s="1720"/>
      <c r="Y211" s="1720"/>
      <c r="Z211" s="1720"/>
      <c r="AA211" s="1720"/>
      <c r="AB211" s="1720"/>
      <c r="AC211" s="1720"/>
      <c r="AD211" s="1720"/>
      <c r="AE211" s="1720"/>
      <c r="AF211" s="1720"/>
      <c r="AG211" s="1720"/>
      <c r="AH211" s="1720"/>
      <c r="AI211" s="1720"/>
      <c r="AJ211" s="1720"/>
      <c r="AK211" s="1720"/>
      <c r="AL211" s="1720"/>
      <c r="AM211" s="1720"/>
      <c r="AN211" s="1720"/>
      <c r="AO211" s="1720"/>
      <c r="AP211" s="1720"/>
      <c r="AQ211" s="1720"/>
      <c r="AR211" s="1720"/>
      <c r="AS211" s="1720"/>
      <c r="AT211" s="1720"/>
      <c r="AU211" s="1720"/>
      <c r="AV211" s="1720"/>
      <c r="AW211" s="1720"/>
      <c r="AX211" s="1720"/>
      <c r="AY211" s="1720"/>
      <c r="AZ211" s="1720"/>
      <c r="BA211" s="470" t="s">
        <v>24</v>
      </c>
    </row>
    <row r="212" spans="2:53" s="436" customFormat="1" ht="2.25" customHeight="1">
      <c r="B212" s="1739" t="s">
        <v>1502</v>
      </c>
      <c r="C212" s="1740"/>
      <c r="D212" s="1740"/>
      <c r="E212" s="1740"/>
      <c r="F212" s="1740"/>
      <c r="G212" s="1740"/>
      <c r="H212" s="1741"/>
      <c r="I212" s="650"/>
      <c r="J212" s="650"/>
      <c r="K212" s="650"/>
      <c r="L212" s="638"/>
      <c r="M212" s="638"/>
      <c r="N212" s="638"/>
      <c r="O212" s="638"/>
      <c r="P212" s="638"/>
      <c r="Q212" s="638"/>
      <c r="R212" s="638"/>
      <c r="S212" s="638"/>
      <c r="T212" s="638"/>
      <c r="U212" s="638"/>
      <c r="V212" s="465"/>
      <c r="W212" s="465"/>
      <c r="X212" s="465"/>
      <c r="Y212" s="465"/>
      <c r="Z212" s="465"/>
      <c r="AA212" s="465"/>
      <c r="AB212" s="465"/>
      <c r="AC212" s="465"/>
      <c r="AD212" s="465"/>
      <c r="AE212" s="465"/>
      <c r="AF212" s="465"/>
      <c r="AG212" s="465"/>
      <c r="AH212" s="465"/>
      <c r="AI212" s="465"/>
      <c r="AJ212" s="465"/>
      <c r="AK212" s="465"/>
      <c r="AL212" s="465"/>
      <c r="AM212" s="465"/>
      <c r="AN212" s="465"/>
      <c r="AO212" s="465"/>
      <c r="AP212" s="465"/>
      <c r="AQ212" s="465"/>
      <c r="AR212" s="465"/>
      <c r="AS212" s="465"/>
      <c r="AT212" s="465"/>
      <c r="AU212" s="465"/>
      <c r="AV212" s="465"/>
      <c r="AW212" s="465"/>
      <c r="AX212" s="465"/>
      <c r="AY212" s="465"/>
      <c r="AZ212" s="465"/>
      <c r="BA212" s="690"/>
    </row>
    <row r="213" spans="2:53" s="436" customFormat="1" ht="12" customHeight="1">
      <c r="B213" s="1742"/>
      <c r="C213" s="1743"/>
      <c r="D213" s="1743"/>
      <c r="E213" s="1743"/>
      <c r="F213" s="1743"/>
      <c r="G213" s="1743"/>
      <c r="H213" s="1744"/>
      <c r="I213" s="468"/>
      <c r="J213" s="672"/>
      <c r="K213" s="468" t="s">
        <v>1489</v>
      </c>
      <c r="L213" s="429"/>
      <c r="M213" s="429"/>
      <c r="N213" s="429"/>
      <c r="O213" s="429"/>
      <c r="P213" s="429"/>
      <c r="Q213" s="429"/>
      <c r="R213" s="429"/>
      <c r="S213" s="429"/>
      <c r="T213" s="429"/>
      <c r="U213" s="429"/>
      <c r="V213" s="468"/>
      <c r="W213" s="468"/>
      <c r="X213" s="468"/>
      <c r="Y213" s="468"/>
      <c r="Z213" s="468"/>
      <c r="AA213" s="468"/>
      <c r="AB213" s="468"/>
      <c r="AC213" s="468"/>
      <c r="AD213" s="468"/>
      <c r="AE213" s="468"/>
      <c r="AF213" s="468"/>
      <c r="AG213" s="468"/>
      <c r="AH213" s="468"/>
      <c r="AI213" s="468"/>
      <c r="AJ213" s="468"/>
      <c r="AK213" s="468"/>
      <c r="AL213" s="468"/>
      <c r="AM213" s="468"/>
      <c r="AN213" s="468"/>
      <c r="AO213" s="468"/>
      <c r="AP213" s="468"/>
      <c r="AQ213" s="468"/>
      <c r="AR213" s="468"/>
      <c r="AS213" s="468"/>
      <c r="AT213" s="468"/>
      <c r="AU213" s="468"/>
      <c r="AV213" s="468"/>
      <c r="AW213" s="468"/>
      <c r="AX213" s="468"/>
      <c r="AY213" s="468"/>
      <c r="AZ213" s="468"/>
      <c r="BA213" s="691"/>
    </row>
    <row r="214" spans="2:53" s="436" customFormat="1" ht="2.25" customHeight="1">
      <c r="B214" s="1742"/>
      <c r="C214" s="1743"/>
      <c r="D214" s="1743"/>
      <c r="E214" s="1743"/>
      <c r="F214" s="1743"/>
      <c r="G214" s="1743"/>
      <c r="H214" s="1744"/>
      <c r="I214" s="468"/>
      <c r="J214" s="468"/>
      <c r="K214" s="468"/>
      <c r="L214" s="429"/>
      <c r="M214" s="429"/>
      <c r="N214" s="429"/>
      <c r="O214" s="429"/>
      <c r="P214" s="429"/>
      <c r="Q214" s="429"/>
      <c r="R214" s="429"/>
      <c r="S214" s="429"/>
      <c r="T214" s="429"/>
      <c r="U214" s="429"/>
      <c r="V214" s="468"/>
      <c r="W214" s="468"/>
      <c r="X214" s="468"/>
      <c r="Y214" s="468"/>
      <c r="Z214" s="468"/>
      <c r="AA214" s="468"/>
      <c r="AB214" s="468"/>
      <c r="AC214" s="468"/>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68"/>
      <c r="AY214" s="468"/>
      <c r="AZ214" s="468"/>
      <c r="BA214" s="691"/>
    </row>
    <row r="215" spans="2:53" s="436" customFormat="1" ht="12" customHeight="1">
      <c r="B215" s="1745"/>
      <c r="C215" s="1746"/>
      <c r="D215" s="1746"/>
      <c r="E215" s="1746"/>
      <c r="F215" s="1746"/>
      <c r="G215" s="1746"/>
      <c r="H215" s="1747"/>
      <c r="I215" s="597"/>
      <c r="J215" s="743" t="s">
        <v>1490</v>
      </c>
      <c r="K215" s="597"/>
      <c r="L215" s="457"/>
      <c r="M215" s="457"/>
      <c r="N215" s="457"/>
      <c r="O215" s="457"/>
      <c r="P215" s="1720"/>
      <c r="Q215" s="1720"/>
      <c r="R215" s="1720"/>
      <c r="S215" s="1720"/>
      <c r="T215" s="1720"/>
      <c r="U215" s="1720"/>
      <c r="V215" s="1720"/>
      <c r="W215" s="1720"/>
      <c r="X215" s="1720"/>
      <c r="Y215" s="1720"/>
      <c r="Z215" s="1720"/>
      <c r="AA215" s="1720"/>
      <c r="AB215" s="1720"/>
      <c r="AC215" s="1720"/>
      <c r="AD215" s="1720"/>
      <c r="AE215" s="1720"/>
      <c r="AF215" s="1720"/>
      <c r="AG215" s="1720"/>
      <c r="AH215" s="1720"/>
      <c r="AI215" s="1720"/>
      <c r="AJ215" s="1720"/>
      <c r="AK215" s="1720"/>
      <c r="AL215" s="1720"/>
      <c r="AM215" s="1720"/>
      <c r="AN215" s="1720"/>
      <c r="AO215" s="1720"/>
      <c r="AP215" s="1720"/>
      <c r="AQ215" s="1720"/>
      <c r="AR215" s="1720"/>
      <c r="AS215" s="1720"/>
      <c r="AT215" s="1720"/>
      <c r="AU215" s="1720"/>
      <c r="AV215" s="1720"/>
      <c r="AW215" s="1720"/>
      <c r="AX215" s="1720"/>
      <c r="AY215" s="1720"/>
      <c r="AZ215" s="1720"/>
      <c r="BA215" s="470" t="s">
        <v>24</v>
      </c>
    </row>
  </sheetData>
  <mergeCells count="177">
    <mergeCell ref="AC73:AH75"/>
    <mergeCell ref="AC91:AH91"/>
    <mergeCell ref="AF171:AM173"/>
    <mergeCell ref="N204:AZ204"/>
    <mergeCell ref="B206:H206"/>
    <mergeCell ref="I206:BA206"/>
    <mergeCell ref="AQ57:AZ57"/>
    <mergeCell ref="AT63:AZ63"/>
    <mergeCell ref="AQ69:AZ69"/>
    <mergeCell ref="I71:BA71"/>
    <mergeCell ref="AM132:AZ132"/>
    <mergeCell ref="B56:H58"/>
    <mergeCell ref="B59:H61"/>
    <mergeCell ref="AC56:AH58"/>
    <mergeCell ref="AC59:AH61"/>
    <mergeCell ref="AC92:AH92"/>
    <mergeCell ref="AB102:AZ102"/>
    <mergeCell ref="AV105:AZ105"/>
    <mergeCell ref="I113:BA114"/>
    <mergeCell ref="I112:BA112"/>
    <mergeCell ref="AR74:AZ74"/>
    <mergeCell ref="W107:AZ107"/>
    <mergeCell ref="Z77:AE77"/>
    <mergeCell ref="Y80:AU80"/>
    <mergeCell ref="N182:BA182"/>
    <mergeCell ref="Z185:AA185"/>
    <mergeCell ref="P211:AZ211"/>
    <mergeCell ref="AG185:AH185"/>
    <mergeCell ref="AC93:AH93"/>
    <mergeCell ref="AC62:AH64"/>
    <mergeCell ref="AC65:AH67"/>
    <mergeCell ref="AC68:AH70"/>
    <mergeCell ref="B90:H90"/>
    <mergeCell ref="B91:H91"/>
    <mergeCell ref="B92:H92"/>
    <mergeCell ref="B109:H111"/>
    <mergeCell ref="B112:H114"/>
    <mergeCell ref="I109:BA111"/>
    <mergeCell ref="B62:H64"/>
    <mergeCell ref="B65:H67"/>
    <mergeCell ref="W63:AA63"/>
    <mergeCell ref="B89:H89"/>
    <mergeCell ref="B71:H71"/>
    <mergeCell ref="B68:H70"/>
    <mergeCell ref="B79:H81"/>
    <mergeCell ref="B82:H84"/>
    <mergeCell ref="B85:H87"/>
    <mergeCell ref="P86:AA86"/>
    <mergeCell ref="AP33:BA35"/>
    <mergeCell ref="AP36:BA38"/>
    <mergeCell ref="AJ27:AZ27"/>
    <mergeCell ref="P215:AZ215"/>
    <mergeCell ref="B201:H205"/>
    <mergeCell ref="B198:H200"/>
    <mergeCell ref="B193:H197"/>
    <mergeCell ref="B190:H192"/>
    <mergeCell ref="B184:H188"/>
    <mergeCell ref="B170:H174"/>
    <mergeCell ref="B138:H169"/>
    <mergeCell ref="B212:H215"/>
    <mergeCell ref="B208:H211"/>
    <mergeCell ref="B189:H189"/>
    <mergeCell ref="I189:BA189"/>
    <mergeCell ref="B176:H182"/>
    <mergeCell ref="R191:AZ191"/>
    <mergeCell ref="Y199:AG199"/>
    <mergeCell ref="AX199:AZ199"/>
    <mergeCell ref="AL199:AT199"/>
    <mergeCell ref="N187:BA188"/>
    <mergeCell ref="AV173:BA173"/>
    <mergeCell ref="AP173:AT173"/>
    <mergeCell ref="AS178:AZ178"/>
    <mergeCell ref="B33:H35"/>
    <mergeCell ref="I33:S35"/>
    <mergeCell ref="I36:S38"/>
    <mergeCell ref="W34:Y34"/>
    <mergeCell ref="AA34:AB34"/>
    <mergeCell ref="W37:Y37"/>
    <mergeCell ref="AA37:AB37"/>
    <mergeCell ref="AL33:AO35"/>
    <mergeCell ref="AL36:AO38"/>
    <mergeCell ref="AK47:BA47"/>
    <mergeCell ref="B52:AB54"/>
    <mergeCell ref="AY1:AZ1"/>
    <mergeCell ref="AV1:AW1"/>
    <mergeCell ref="AR1:AT1"/>
    <mergeCell ref="AR2:AT2"/>
    <mergeCell ref="AV2:AW2"/>
    <mergeCell ref="AY2:AZ2"/>
    <mergeCell ref="AR3:AT3"/>
    <mergeCell ref="AV3:AW3"/>
    <mergeCell ref="AY3:AZ3"/>
    <mergeCell ref="AR9:AT9"/>
    <mergeCell ref="AM9:AP9"/>
    <mergeCell ref="H4:V4"/>
    <mergeCell ref="H5:V5"/>
    <mergeCell ref="AL4:BA4"/>
    <mergeCell ref="AL5:BA5"/>
    <mergeCell ref="AH6:AP6"/>
    <mergeCell ref="AT6:BA6"/>
    <mergeCell ref="S7:T7"/>
    <mergeCell ref="V7:W7"/>
    <mergeCell ref="B26:H28"/>
    <mergeCell ref="B30:H32"/>
    <mergeCell ref="AJ31:AZ31"/>
    <mergeCell ref="O7:Q7"/>
    <mergeCell ref="B6:V6"/>
    <mergeCell ref="AE4:AK4"/>
    <mergeCell ref="AE5:AK5"/>
    <mergeCell ref="B104:H108"/>
    <mergeCell ref="AK96:AL96"/>
    <mergeCell ref="AN96:AO96"/>
    <mergeCell ref="S105:Y105"/>
    <mergeCell ref="AC105:AF105"/>
    <mergeCell ref="AL105:AR105"/>
    <mergeCell ref="AF96:AH96"/>
    <mergeCell ref="I92:AB92"/>
    <mergeCell ref="I93:AB93"/>
    <mergeCell ref="AC90:AH90"/>
    <mergeCell ref="B93:H93"/>
    <mergeCell ref="B94:BA94"/>
    <mergeCell ref="AQ14:AS14"/>
    <mergeCell ref="AU14:AV14"/>
    <mergeCell ref="AX14:AY14"/>
    <mergeCell ref="AM14:AN14"/>
    <mergeCell ref="AV9:AX9"/>
    <mergeCell ref="I91:AB91"/>
    <mergeCell ref="B73:H75"/>
    <mergeCell ref="B76:H78"/>
    <mergeCell ref="V1:AK3"/>
    <mergeCell ref="I9:AB9"/>
    <mergeCell ref="B9:H12"/>
    <mergeCell ref="AC9:AI12"/>
    <mergeCell ref="I10:AB12"/>
    <mergeCell ref="B101:H103"/>
    <mergeCell ref="AC18:AH22"/>
    <mergeCell ref="B18:H22"/>
    <mergeCell ref="B23:H25"/>
    <mergeCell ref="L24:M24"/>
    <mergeCell ref="AC23:AH25"/>
    <mergeCell ref="B13:H17"/>
    <mergeCell ref="AE14:AG14"/>
    <mergeCell ref="Q16:R16"/>
    <mergeCell ref="T16:U16"/>
    <mergeCell ref="AJ14:AK14"/>
    <mergeCell ref="B36:H38"/>
    <mergeCell ref="AI89:BA89"/>
    <mergeCell ref="AI90:BA90"/>
    <mergeCell ref="AI91:BA91"/>
    <mergeCell ref="AI92:BA92"/>
    <mergeCell ref="AI93:BA93"/>
    <mergeCell ref="I89:AB89"/>
    <mergeCell ref="I90:AB90"/>
    <mergeCell ref="B40:H42"/>
    <mergeCell ref="B43:H45"/>
    <mergeCell ref="AP86:AZ86"/>
    <mergeCell ref="AK77:AZ77"/>
    <mergeCell ref="AC85:AH87"/>
    <mergeCell ref="B95:H99"/>
    <mergeCell ref="AC89:AH89"/>
    <mergeCell ref="B134:H137"/>
    <mergeCell ref="K137:AZ137"/>
    <mergeCell ref="B131:H133"/>
    <mergeCell ref="AE116:AH118"/>
    <mergeCell ref="AE122:AH124"/>
    <mergeCell ref="AE125:AH127"/>
    <mergeCell ref="AE128:AH130"/>
    <mergeCell ref="Z120:AA120"/>
    <mergeCell ref="B128:H130"/>
    <mergeCell ref="B125:H127"/>
    <mergeCell ref="AK120:AT120"/>
    <mergeCell ref="B116:H118"/>
    <mergeCell ref="B119:H121"/>
    <mergeCell ref="B122:H124"/>
    <mergeCell ref="B46:H48"/>
    <mergeCell ref="B49:H51"/>
    <mergeCell ref="AC40:AH54"/>
  </mergeCells>
  <phoneticPr fontId="1"/>
  <dataValidations count="2">
    <dataValidation type="list" allowBlank="1" showInputMessage="1" showErrorMessage="1" sqref="J14 R14 J16 W16 AK16 J19 N19 Q19 T19 W19 N21 Q21 T21 AJ19 W21 J24 Q24 T27 AN19 AQ19 AT19 AW19 AN21 AQ21 AT21 AW24 AT24 AQ24 AM24 AJ24 O27 J27 Y27 AD27 J31 AE31 N31 T31 Y31 AE34 AH34 AE37 AH37 J41 J44 J47 J50 O41 U41 O44 U44 O47 O50 AJ41 AJ43:AJ44 AJ47 AJ50 AJ53 J57 J60 J63 T57 J69 P63 M63 S63 N60 N57 J66 N66 R66 V66 N69 AQ11 AM57 AJ60 AM60 AP60 AT60 AX60 AJ63 AJ66 AN66 AJ69 AM69 J74 N74 AJ74 AM74 J86 M86 AJ86 AM86 J77 AW80 O77 O80 J80 J83 Q83 Y83 AP83 J96 J98 AU11 AN98 J102 J105 S102 J107 M105 R107 AM11 AJ57 J117 J213 O117 T117 J120 P120 U120 AF120 AW120 J123 O123 T123 Z123 J126 T129 Z129 J129 O126 O129 T126 Z126 AJ117 AM117 AP117 AS117 AW117 AJ123 AR123 AX123 AN123 AJ126 AJ129 AR129 AX129 AN129 AN126 AR126 AX126 U132 AH132 J135 N135 J140 J142 J160 AF140 AF142 J148 J150 T180 AF148 AF150 J156 J158 J152 AF156 AF158 J164 J166 J168 AF164 AF166 J171 J173 N171 P173 S173 V173 S178 AC178 AO178 AQ185 AT185 T185 P185 J191 N191 J194 J196 T194 X194 AR194 AV194 AE194 AE196 J199 R199 J202 J204 J209 Z117 Q180 J144 AM63 AP63 V98" xr:uid="{5097203D-F889-4FD4-800C-62C283A4DDF0}">
      <formula1>"　　,✔"</formula1>
    </dataValidation>
    <dataValidation imeMode="fullKatakana" allowBlank="1" showInputMessage="1" showErrorMessage="1" sqref="I9:AB9" xr:uid="{AF6242A5-2ADE-4126-AD82-04C1A9E1CA4A}"/>
  </dataValidations>
  <printOptions horizontalCentered="1" verticalCentered="1"/>
  <pageMargins left="0" right="0" top="7.874015748031496E-2" bottom="0.31496062992125984" header="0.31496062992125984" footer="0"/>
  <pageSetup paperSize="9" fitToWidth="0" fitToHeight="0" orientation="portrait" r:id="rId1"/>
  <headerFooter differentOddEven="1">
    <oddFooter>&amp;C2/1</oddFooter>
    <evenFooter>&amp;C2/2</even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25</vt:i4>
      </vt:variant>
    </vt:vector>
  </HeadingPairs>
  <TitlesOfParts>
    <vt:vector size="48" baseType="lpstr">
      <vt:lpstr>表紙</vt:lpstr>
      <vt:lpstr>様式一覧</vt:lpstr>
      <vt:lpstr>⓵</vt:lpstr>
      <vt:lpstr>➁</vt:lpstr>
      <vt:lpstr>③</vt:lpstr>
      <vt:lpstr>④</vt:lpstr>
      <vt:lpstr>⑤</vt:lpstr>
      <vt:lpstr>⑥</vt:lpstr>
      <vt:lpstr>⑦両面</vt:lpstr>
      <vt:lpstr>⑧</vt:lpstr>
      <vt:lpstr>⑨</vt:lpstr>
      <vt:lpstr>⑩両面</vt:lpstr>
      <vt:lpstr>⑪</vt:lpstr>
      <vt:lpstr>⑫</vt:lpstr>
      <vt:lpstr>⑬</vt:lpstr>
      <vt:lpstr>⑭</vt:lpstr>
      <vt:lpstr>⑮</vt:lpstr>
      <vt:lpstr>⑯</vt:lpstr>
      <vt:lpstr>⑰</vt:lpstr>
      <vt:lpstr>⑱</vt:lpstr>
      <vt:lpstr>⑲</vt:lpstr>
      <vt:lpstr>⑳</vt:lpstr>
      <vt:lpstr>㉑</vt:lpstr>
      <vt:lpstr>'⓵'!Print_Area</vt:lpstr>
      <vt:lpstr>'➁'!Print_Area</vt:lpstr>
      <vt:lpstr>③!Print_Area</vt:lpstr>
      <vt:lpstr>④!Print_Area</vt:lpstr>
      <vt:lpstr>⑤!Print_Area</vt:lpstr>
      <vt:lpstr>⑥!Print_Area</vt:lpstr>
      <vt:lpstr>⑦両面!Print_Area</vt:lpstr>
      <vt:lpstr>⑧!Print_Area</vt:lpstr>
      <vt:lpstr>⑨!Print_Area</vt:lpstr>
      <vt:lpstr>⑩両面!Print_Area</vt:lpstr>
      <vt:lpstr>⑪!Print_Area</vt:lpstr>
      <vt:lpstr>⑫!Print_Area</vt:lpstr>
      <vt:lpstr>⑬!Print_Area</vt:lpstr>
      <vt:lpstr>⑭!Print_Area</vt:lpstr>
      <vt:lpstr>⑮!Print_Area</vt:lpstr>
      <vt:lpstr>⑯!Print_Area</vt:lpstr>
      <vt:lpstr>⑰!Print_Area</vt:lpstr>
      <vt:lpstr>⑱!Print_Area</vt:lpstr>
      <vt:lpstr>⑲!Print_Area</vt:lpstr>
      <vt:lpstr>⑳!Print_Area</vt:lpstr>
      <vt:lpstr>'㉑'!Print_Area</vt:lpstr>
      <vt:lpstr>表紙!Print_Area</vt:lpstr>
      <vt:lpstr>様式一覧!Print_Area</vt:lpstr>
      <vt:lpstr>⑩両面!Print_Titles</vt:lpstr>
      <vt:lpstr>様式一覧!Print_Titles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特定非営利活動法人長崎県介護支援専門員連絡協議会</dc:creator>
  <cp:lastModifiedBy>佐世保市医師会 一般社団法人</cp:lastModifiedBy>
  <cp:lastPrinted>2026-06-02T05:24:41Z</cp:lastPrinted>
  <dcterms:created xsi:type="dcterms:W3CDTF">2018-09-24T01:52:39Z</dcterms:created>
  <dcterms:modified xsi:type="dcterms:W3CDTF">2026-06-02T05:25:52Z</dcterms:modified>
</cp:coreProperties>
</file>